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扩大社保补贴\2026.07.24——（宣传）扩大社保补贴——政策宣传\2026.09.21——（宣传）第二次示范区发布政策信息\"/>
    </mc:Choice>
  </mc:AlternateContent>
  <bookViews>
    <workbookView windowWidth="18348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<sst xmlns="http://schemas.openxmlformats.org/spreadsheetml/2006/main" count="27" uniqueCount="24">
  <si>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扩大社保补贴申请表</t>
  </si>
  <si>
    <t>序号</t>
  </si>
  <si>
    <t>类别</t>
  </si>
  <si>
    <t>姓名</t>
  </si>
  <si>
    <t>联系电话</t>
  </si>
  <si>
    <t>是否在职</t>
  </si>
  <si>
    <t>毕业证书编号</t>
  </si>
  <si>
    <t>劳动合同开始时间</t>
  </si>
  <si>
    <t>劳动合同结束时间</t>
  </si>
  <si>
    <t>吉林省内社保卡号</t>
  </si>
  <si>
    <t>开户行信息</t>
  </si>
  <si>
    <t>公民身份号码</t>
  </si>
  <si>
    <t>单位名称
（标准全称）</t>
  </si>
  <si>
    <t>单位人力资源负责人信息</t>
  </si>
  <si>
    <t>电话</t>
  </si>
  <si>
    <t>范例</t>
  </si>
  <si>
    <t>2026届高校毕业生</t>
  </si>
  <si>
    <t>XX</t>
  </si>
  <si>
    <t>是</t>
  </si>
  <si>
    <t>20XX.01.01</t>
  </si>
  <si>
    <t>6315247XXXXXX</t>
  </si>
  <si>
    <t>XX银行</t>
  </si>
  <si>
    <t>XXXX</t>
  </si>
  <si>
    <t>注：本表填完后，发至指定邮箱：459050545@qq.com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</si>
</sst>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85" zoomScaleNormal="85" workbookViewId="0">
      <selection activeCell="A8" sqref="A8:N8"/>
    </sheetView>
  </sheetViews>
  <sheetFormatPr defaultColWidth="9" defaultRowHeight="14.4" outlineLevelRow="7"/>
  <cols>
    <col min="1" max="1" width="9" style="2"/>
    <col min="2" max="2" width="32.1111111111111" style="2" customWidth="1"/>
    <col min="3" max="3" width="15.6851851851852" style="2" customWidth="1"/>
    <col min="4" max="4" width="21.0555555555556" style="2" customWidth="1"/>
    <col min="5" max="5" width="10.1111111111111" style="2" customWidth="1"/>
    <col min="6" max="6" width="20.7777777777778" style="2" customWidth="1"/>
    <col min="7" max="7" width="15.1574074074074" style="2" customWidth="1"/>
    <col min="8" max="8" width="15.9444444444444" style="2" customWidth="1"/>
    <col min="9" max="9" width="19.6666666666667" style="2" customWidth="1"/>
    <col min="10" max="10" width="12.5555555555556" style="2" customWidth="1"/>
    <col min="11" max="11" width="24.6296296296296" style="2" customWidth="1"/>
    <col min="12" max="12" width="32.1111111111111" style="2" customWidth="1"/>
    <col min="13" max="13" width="21.6944444444444" style="3" customWidth="1"/>
    <col min="14" max="14" width="31.2314814814815" style="3" customWidth="1"/>
    <col min="15" max="16384" width="9" style="2"/>
  </cols>
  <sheetData>
    <row r="1" ht="5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/>
    </row>
    <row r="3" s="1" customFormat="1" ht="30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3</v>
      </c>
      <c r="N3" s="5" t="s">
        <v>14</v>
      </c>
    </row>
    <row r="4" s="1" customFormat="1" ht="30" customHeight="1" spans="1:14">
      <c r="A4" s="6" t="s">
        <v>15</v>
      </c>
      <c r="B4" s="6" t="s">
        <v>16</v>
      </c>
      <c r="C4" s="6" t="s">
        <v>17</v>
      </c>
      <c r="D4" s="6"/>
      <c r="E4" s="6" t="s">
        <v>18</v>
      </c>
      <c r="F4" s="6"/>
      <c r="G4" s="6" t="s">
        <v>19</v>
      </c>
      <c r="H4" s="6" t="s">
        <v>19</v>
      </c>
      <c r="I4" s="6" t="s">
        <v>20</v>
      </c>
      <c r="J4" s="6" t="s">
        <v>21</v>
      </c>
      <c r="K4" s="6"/>
      <c r="L4" s="6" t="s">
        <v>22</v>
      </c>
      <c r="M4" s="6" t="s">
        <v>17</v>
      </c>
      <c r="N4" s="6"/>
    </row>
    <row r="5" s="1" customFormat="1" ht="30" customHeight="1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"/>
      <c r="N5" s="6"/>
    </row>
    <row r="6" s="1" customFormat="1" ht="30" customHeight="1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6"/>
      <c r="N6" s="6"/>
    </row>
    <row r="7" s="1" customFormat="1" ht="30" customHeight="1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6"/>
      <c r="N7" s="6"/>
    </row>
    <row r="8" ht="45" customHeight="1" spans="1:14">
      <c r="A8" s="8" t="s">
        <v>23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</sheetData>
  <mergeCells count="15">
    <mergeCell ref="A1:N1"/>
    <mergeCell ref="M2:N2"/>
    <mergeCell ref="A8:N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dataValidations count="1">
    <dataValidation type="list" allowBlank="1" showInputMessage="1" showErrorMessage="1" errorTitle="按选项要求填写" sqref="B2:B7" errorStyle="warning">
      <formula1>"离校两年内未就业高校毕业生,2026年登记失业满半年以上人员,2026届高校毕业生,防止返贫致贫对象"</formula1>
    </dataValidation>
  </dataValidations>
  <pageMargins left="0.7" right="0.7" top="0.75" bottom="0.75" header="0.3" footer="0.3"/>
  <pageSetup paperSize="9" scale="4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皮皮鲁</cp:lastModifiedBy>
  <dcterms:created xsi:type="dcterms:W3CDTF">2023-05-12T11:15:00Z</dcterms:created>
  <dcterms:modified xsi:type="dcterms:W3CDTF">2026-09-21T06:11:00Z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44646E44B9974B1AAFE72C5982308F59_12</vt:lpwstr>
  </property>
  <property fmtid="{D5CDD505-2E9C-101B-9397-08002B2CF9AE}" pid="4" name="CalculationRule">
    <vt:i4>0</vt:i4>
  </property>
</Properties>
</file>