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0" sheetId="1" r:id="rId1"/>
    <sheet name="CARDTYPE" sheetId="2" state="hidden" r:id="rId2"/>
    <sheet name="BANKTYPE" sheetId="3" state="hidden" r:id="rId3"/>
    <sheet name="SUBSIDYTYPE" sheetId="4" state="hidden" r:id="rId4"/>
    <sheet name="MJTJFS" sheetId="5" state="hidden" r:id="rId5"/>
  </sheets>
  <definedNames>
    <definedName name="CARDTYPE">CARDTYPE!$A$1:$A$23</definedName>
    <definedName name="BANKTYPE">BANKTYPE!$A$1:$A$16</definedName>
    <definedName name="SUBSIDYTYPE">SUBSIDYTYPE!$A$1:$A$3</definedName>
    <definedName name="MJTJFS">MJTJFS!$A$1:$A$7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<sst xmlns="http://schemas.openxmlformats.org/spreadsheetml/2006/main" count="7748" uniqueCount="2566">
  <si>
    <t>乡镇采集清册模板</t>
  </si>
  <si>
    <t>备注：
1.如收款账户开户银行与付款账户开户银行一致，“收款银行”栏位与“银行类型”栏位保持一致即可；
2.如收款账户开户银行与付款账户开户银行不一致，“收款银行”栏位须通过“开户银行查询”交易获取开户银行准确名称后填写，否则导致支付失败，失败原因“清算行号异常”；
3.吉林农信包括吉林省内各农商银行，如：长春发展农商银行；各农村信用合作联社，如宁江区农村信用合作联社。</t>
  </si>
  <si>
    <t>序号</t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</si>
  <si>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收款人姓名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</si>
  <si>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证件类型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</si>
  <si>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证件号码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</si>
  <si>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收款账号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</si>
  <si>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银行类型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</si>
  <si>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收款银行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</si>
  <si>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手机号码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</si>
  <si>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发放类型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</si>
  <si>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村（社区）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</si>
  <si>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面积统计方式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</si>
  <si>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补贴发放面积（亩）</t>
    </r>
  </si>
  <si>
    <t>备注</t>
  </si>
  <si>
    <t>李桂艳</t>
  </si>
  <si>
    <t>身份证</t>
  </si>
  <si>
    <t>220121197111111521</t>
  </si>
  <si>
    <t>6231811060201383674</t>
  </si>
  <si>
    <t>吉林农信</t>
  </si>
  <si>
    <t>到户</t>
  </si>
  <si>
    <t>十八号村</t>
  </si>
  <si>
    <t>二轮承包耕地面积</t>
  </si>
  <si>
    <t>一组</t>
  </si>
  <si>
    <t>李洪全</t>
  </si>
  <si>
    <t>220121197006281334</t>
  </si>
  <si>
    <t>6231811060201383757</t>
  </si>
  <si>
    <t>13844159929</t>
  </si>
  <si>
    <t>王海成</t>
  </si>
  <si>
    <t>220182197909281338</t>
  </si>
  <si>
    <t>6231811060203917768</t>
  </si>
  <si>
    <t>13630530856</t>
  </si>
  <si>
    <t>张树成</t>
  </si>
  <si>
    <t>220121196811231378</t>
  </si>
  <si>
    <t>6231811060201391107</t>
  </si>
  <si>
    <t>15044328649</t>
  </si>
  <si>
    <t>程桂荣</t>
  </si>
  <si>
    <t>220121195312061322</t>
  </si>
  <si>
    <t>6231811060201380761</t>
  </si>
  <si>
    <t>13756971992</t>
  </si>
  <si>
    <t>李洪喜</t>
  </si>
  <si>
    <t>220121195103051312</t>
  </si>
  <si>
    <t>6231811060201383765</t>
  </si>
  <si>
    <t>15143140435</t>
  </si>
  <si>
    <t>陈绣辉</t>
  </si>
  <si>
    <t>220182197508241941</t>
  </si>
  <si>
    <t>6231810010202021378</t>
  </si>
  <si>
    <t>张永奇</t>
  </si>
  <si>
    <t>220121194301021339</t>
  </si>
  <si>
    <t>6231811060201391495</t>
  </si>
  <si>
    <t>15904488160</t>
  </si>
  <si>
    <t>赵井生</t>
  </si>
  <si>
    <t>220121195903121315</t>
  </si>
  <si>
    <t>6231811060215387679</t>
  </si>
  <si>
    <t>15567052662</t>
  </si>
  <si>
    <t>唐天</t>
  </si>
  <si>
    <t>220182197211021374</t>
  </si>
  <si>
    <t>6231811060201386933</t>
  </si>
  <si>
    <t>18743171488</t>
  </si>
  <si>
    <t>唐守宽</t>
  </si>
  <si>
    <t>22012119700813133X</t>
  </si>
  <si>
    <t>6231811060201386842</t>
  </si>
  <si>
    <t>18843137745</t>
  </si>
  <si>
    <t>林桂彬</t>
  </si>
  <si>
    <t>220182197710161339</t>
  </si>
  <si>
    <t>6231811060201384409</t>
  </si>
  <si>
    <t>宋文侠</t>
  </si>
  <si>
    <t>220182195608101322</t>
  </si>
  <si>
    <t>6231811060201386446</t>
  </si>
  <si>
    <t>孙渤棋</t>
  </si>
  <si>
    <t>220182200805311314</t>
  </si>
  <si>
    <t>6231811060205383290</t>
  </si>
  <si>
    <t>周喜奎</t>
  </si>
  <si>
    <t>220121195403281312</t>
  </si>
  <si>
    <t>6231811060201392303</t>
  </si>
  <si>
    <t>13756237178</t>
  </si>
  <si>
    <t>李洪富</t>
  </si>
  <si>
    <t>220121194707111318</t>
  </si>
  <si>
    <t>6231811060201383724</t>
  </si>
  <si>
    <t>张树文</t>
  </si>
  <si>
    <t>220121196203131314</t>
  </si>
  <si>
    <t>6231811060201391149</t>
  </si>
  <si>
    <t>王胜军</t>
  </si>
  <si>
    <t>220121196007141312</t>
  </si>
  <si>
    <t>6231811060201387683</t>
  </si>
  <si>
    <t>18744154908</t>
  </si>
  <si>
    <t>李桂财</t>
  </si>
  <si>
    <t>220121196304151330</t>
  </si>
  <si>
    <t>6231811060201383534</t>
  </si>
  <si>
    <t>18704444661</t>
  </si>
  <si>
    <t>朱朝福</t>
  </si>
  <si>
    <t>220121197206061352</t>
  </si>
  <si>
    <t>6231811060201392394</t>
  </si>
  <si>
    <t>15948241073</t>
  </si>
  <si>
    <t>赵井志</t>
  </si>
  <si>
    <t>220121196805151312</t>
  </si>
  <si>
    <t>6231811060201391818</t>
  </si>
  <si>
    <t>18244095399</t>
  </si>
  <si>
    <t>刘永海</t>
  </si>
  <si>
    <t>220121195905161310</t>
  </si>
  <si>
    <t>6231811060201385026</t>
  </si>
  <si>
    <t>18843062606</t>
  </si>
  <si>
    <t>刘永江</t>
  </si>
  <si>
    <t>220121195405161314</t>
  </si>
  <si>
    <t>6231811060201385059</t>
  </si>
  <si>
    <t>15904441215</t>
  </si>
  <si>
    <t>董占有</t>
  </si>
  <si>
    <t>220121197212011319</t>
  </si>
  <si>
    <t>6231811060201381231</t>
  </si>
  <si>
    <t>孟庆荣</t>
  </si>
  <si>
    <t>220121194109051327</t>
  </si>
  <si>
    <t>6231811060201385653</t>
  </si>
  <si>
    <t>18243143386</t>
  </si>
  <si>
    <t>任玉锋</t>
  </si>
  <si>
    <t>220182197607201312</t>
  </si>
  <si>
    <t>6231811060208351161</t>
  </si>
  <si>
    <t>15543515777</t>
  </si>
  <si>
    <t>李洪忱</t>
  </si>
  <si>
    <t>220121196512111317</t>
  </si>
  <si>
    <t>6231811060201383716</t>
  </si>
  <si>
    <t>周喜军</t>
  </si>
  <si>
    <t>220121195208301330</t>
  </si>
  <si>
    <t>6231811060201392295</t>
  </si>
  <si>
    <t>13756243562</t>
  </si>
  <si>
    <t>石长春</t>
  </si>
  <si>
    <t>220121196505101313</t>
  </si>
  <si>
    <t>6231811060214040204</t>
  </si>
  <si>
    <t>15844102298</t>
  </si>
  <si>
    <t>王淑兰</t>
  </si>
  <si>
    <t>22012119500313134X</t>
  </si>
  <si>
    <t>6231811060201387782</t>
  </si>
  <si>
    <t>郑洪军</t>
  </si>
  <si>
    <t>220121197207021336</t>
  </si>
  <si>
    <t>6231811060201392089</t>
  </si>
  <si>
    <t>13756448974</t>
  </si>
  <si>
    <t>王贤洁</t>
  </si>
  <si>
    <t>220182197506251337</t>
  </si>
  <si>
    <t>6231811060201387980</t>
  </si>
  <si>
    <t>唐守江</t>
  </si>
  <si>
    <t>220121195709211317</t>
  </si>
  <si>
    <t>6231811060201386834</t>
  </si>
  <si>
    <t>史维波</t>
  </si>
  <si>
    <t>220121197601072326</t>
  </si>
  <si>
    <t>6231811060201386396</t>
  </si>
  <si>
    <t>15543196452</t>
  </si>
  <si>
    <t>朱朝军</t>
  </si>
  <si>
    <t>220182195408151317</t>
  </si>
  <si>
    <t>6231811060201392402</t>
  </si>
  <si>
    <t>13404375901</t>
  </si>
  <si>
    <t>朱朝永</t>
  </si>
  <si>
    <t>220121195708151316</t>
  </si>
  <si>
    <t>6231811060201392410</t>
  </si>
  <si>
    <t>18343072335</t>
  </si>
  <si>
    <t>王忠田</t>
  </si>
  <si>
    <t>220121195909041316</t>
  </si>
  <si>
    <t>6231811060201388426</t>
  </si>
  <si>
    <t>18243164904</t>
  </si>
  <si>
    <t>王贤辉</t>
  </si>
  <si>
    <t>220121197006071337</t>
  </si>
  <si>
    <t>6231811060201387972</t>
  </si>
  <si>
    <t>17197413178</t>
  </si>
  <si>
    <t>马立晶</t>
  </si>
  <si>
    <t>220182197512271545</t>
  </si>
  <si>
    <t>6231811060201385448</t>
  </si>
  <si>
    <t>方辉</t>
  </si>
  <si>
    <t>220121196611211313</t>
  </si>
  <si>
    <t>6231811060201381371</t>
  </si>
  <si>
    <t>16604315504</t>
  </si>
  <si>
    <t>吕永兴</t>
  </si>
  <si>
    <t>220121197003071331</t>
  </si>
  <si>
    <t>6231811060201385364</t>
  </si>
  <si>
    <t>赵井奎</t>
  </si>
  <si>
    <t>220121196803291311</t>
  </si>
  <si>
    <t>6231811060201391743</t>
  </si>
  <si>
    <t>潘树文</t>
  </si>
  <si>
    <t>220121194502101335</t>
  </si>
  <si>
    <t>6231811060205259771</t>
  </si>
  <si>
    <t>唐守玉</t>
  </si>
  <si>
    <t>220121196510171316</t>
  </si>
  <si>
    <t>6231811060201386883</t>
  </si>
  <si>
    <t>胡丙春</t>
  </si>
  <si>
    <t>220121196610121324</t>
  </si>
  <si>
    <t>6231811060201382296</t>
  </si>
  <si>
    <t>15804464262</t>
  </si>
  <si>
    <t>郑廷玉</t>
  </si>
  <si>
    <t>220121195310211315</t>
  </si>
  <si>
    <t>6231811060201392121</t>
  </si>
  <si>
    <t>13756355290</t>
  </si>
  <si>
    <t>唐守财</t>
  </si>
  <si>
    <t>220182196002141359</t>
  </si>
  <si>
    <t>6231811060201386784</t>
  </si>
  <si>
    <t>13174493631</t>
  </si>
  <si>
    <t>王贤军</t>
  </si>
  <si>
    <t>220121196808071318</t>
  </si>
  <si>
    <t>6231811060201387998</t>
  </si>
  <si>
    <t>13604390918</t>
  </si>
  <si>
    <t>石长发</t>
  </si>
  <si>
    <t>220121196303161318</t>
  </si>
  <si>
    <t>6231811060201386339</t>
  </si>
  <si>
    <t>15704420069</t>
  </si>
  <si>
    <t>高原石</t>
  </si>
  <si>
    <t>220121195507101312</t>
  </si>
  <si>
    <t>6231811060201381835</t>
  </si>
  <si>
    <t>13944056115</t>
  </si>
  <si>
    <t>王胜利</t>
  </si>
  <si>
    <t>220121195607091334</t>
  </si>
  <si>
    <t>6231811060201387709</t>
  </si>
  <si>
    <t>郑洪峰</t>
  </si>
  <si>
    <t>220182197812261314</t>
  </si>
  <si>
    <t>6231811060208071124</t>
  </si>
  <si>
    <t>15844104030</t>
  </si>
  <si>
    <t>张树俊</t>
  </si>
  <si>
    <t>220121195801201330</t>
  </si>
  <si>
    <t>6231811060201391123</t>
  </si>
  <si>
    <t>方义</t>
  </si>
  <si>
    <t>220121196409131336</t>
  </si>
  <si>
    <t>6231811060201381405</t>
  </si>
  <si>
    <t>方玉</t>
  </si>
  <si>
    <t>220121197304271310</t>
  </si>
  <si>
    <t>6231810010203061217</t>
  </si>
  <si>
    <t>吕凤祥</t>
  </si>
  <si>
    <t>220121194605251336</t>
  </si>
  <si>
    <t>6231811060201385323</t>
  </si>
  <si>
    <t>13756575122</t>
  </si>
  <si>
    <t>孙金龙</t>
  </si>
  <si>
    <t>220182198804081318</t>
  </si>
  <si>
    <t>6231811060206124842</t>
  </si>
  <si>
    <t>李艳奎</t>
  </si>
  <si>
    <t>220121196807151332</t>
  </si>
  <si>
    <t>6231811060201384128</t>
  </si>
  <si>
    <t>高原文</t>
  </si>
  <si>
    <t>220121196203171316</t>
  </si>
  <si>
    <t>6231811060201381843</t>
  </si>
  <si>
    <t>王胜坤</t>
  </si>
  <si>
    <t>220182197702041337</t>
  </si>
  <si>
    <t>6231811060201387691</t>
  </si>
  <si>
    <t>14743958077</t>
  </si>
  <si>
    <t>潘淑春</t>
  </si>
  <si>
    <t>220121197004061362</t>
  </si>
  <si>
    <t>6231811060201385851</t>
  </si>
  <si>
    <t>13404368322</t>
  </si>
  <si>
    <t>朱有</t>
  </si>
  <si>
    <t>220121197208061313</t>
  </si>
  <si>
    <t>6231811060201392501</t>
  </si>
  <si>
    <t>1706587856+7</t>
  </si>
  <si>
    <t>杨淑华</t>
  </si>
  <si>
    <t>220121195111091322</t>
  </si>
  <si>
    <t>6231811060201386552</t>
  </si>
  <si>
    <t>13404372610</t>
  </si>
  <si>
    <t>马会艳</t>
  </si>
  <si>
    <t>220182197003251327</t>
  </si>
  <si>
    <t>6231811060201385406</t>
  </si>
  <si>
    <t>13578863143</t>
  </si>
  <si>
    <t>李洪德</t>
  </si>
  <si>
    <t>220121194904121312</t>
  </si>
  <si>
    <t>6231810010203172014</t>
  </si>
  <si>
    <t>张淑琴</t>
  </si>
  <si>
    <t>220121196702021363</t>
  </si>
  <si>
    <t>6231811060201391008</t>
  </si>
  <si>
    <t>李桂金</t>
  </si>
  <si>
    <t>220182197106111351</t>
  </si>
  <si>
    <t>6231811060201383583</t>
  </si>
  <si>
    <t>张希芳</t>
  </si>
  <si>
    <t>220121197210071529</t>
  </si>
  <si>
    <t>6231811060201391230</t>
  </si>
  <si>
    <t>姜占英</t>
  </si>
  <si>
    <t>220121197712211325</t>
  </si>
  <si>
    <t>6231811060206120675</t>
  </si>
  <si>
    <t>15943150172</t>
  </si>
  <si>
    <t>柴丽敏</t>
  </si>
  <si>
    <t>22018219781102152X</t>
  </si>
  <si>
    <t>6231811060201380332</t>
  </si>
  <si>
    <t>周淑芬</t>
  </si>
  <si>
    <t>220124197204025621</t>
  </si>
  <si>
    <t>6231811060215526763</t>
  </si>
  <si>
    <t>朱宝</t>
  </si>
  <si>
    <t>220182197409021337</t>
  </si>
  <si>
    <t>6231811060213820960</t>
  </si>
  <si>
    <t>孙天山</t>
  </si>
  <si>
    <t>220121194712231314</t>
  </si>
  <si>
    <t>6231811060213490640</t>
  </si>
  <si>
    <t>13404719717</t>
  </si>
  <si>
    <t>张树彬</t>
  </si>
  <si>
    <t>220182198706241314</t>
  </si>
  <si>
    <t>6231810010201669789</t>
  </si>
  <si>
    <t>18604417233</t>
  </si>
  <si>
    <t>张树林</t>
  </si>
  <si>
    <t>220121197012161339</t>
  </si>
  <si>
    <t>6231811060201391131</t>
  </si>
  <si>
    <t>王宝年</t>
  </si>
  <si>
    <t>220121195209241317</t>
  </si>
  <si>
    <t>6231811060201387170</t>
  </si>
  <si>
    <t>18704449495</t>
  </si>
  <si>
    <t>李桂发</t>
  </si>
  <si>
    <t>220121196808281358</t>
  </si>
  <si>
    <t>6231811060201383542</t>
  </si>
  <si>
    <t>唐守贵</t>
  </si>
  <si>
    <t>220121195709051317</t>
  </si>
  <si>
    <t>6231811060201386826</t>
  </si>
  <si>
    <t>王强</t>
  </si>
  <si>
    <t>220121196710271311</t>
  </si>
  <si>
    <t>6231811060214172403</t>
  </si>
  <si>
    <t>史海侠</t>
  </si>
  <si>
    <t>220182198312130021</t>
  </si>
  <si>
    <t>6231811060204554909</t>
  </si>
  <si>
    <t>朱艳秋</t>
  </si>
  <si>
    <t>220182197503071349</t>
  </si>
  <si>
    <t>6231811060213679457</t>
  </si>
  <si>
    <t>王春</t>
  </si>
  <si>
    <t>220182198102171335</t>
  </si>
  <si>
    <t>6231811060201387212</t>
  </si>
  <si>
    <t>唐帅</t>
  </si>
  <si>
    <t>22018219870828131X</t>
  </si>
  <si>
    <t>6231811060215779131</t>
  </si>
  <si>
    <t>唐春荣</t>
  </si>
  <si>
    <t>220182197905021344</t>
  </si>
  <si>
    <t>6231811060206125153</t>
  </si>
  <si>
    <t>15947855583</t>
  </si>
  <si>
    <t>唐春红</t>
  </si>
  <si>
    <t>220182198212091328</t>
  </si>
  <si>
    <t>6231811060201527569</t>
  </si>
  <si>
    <t>秦文宝</t>
  </si>
  <si>
    <t>220121195002141335</t>
  </si>
  <si>
    <t>6231811060201386040</t>
  </si>
  <si>
    <t>唐晓雨</t>
  </si>
  <si>
    <t>220182198406231341</t>
  </si>
  <si>
    <t>6231811060214823880</t>
  </si>
  <si>
    <t>姚淑贤</t>
  </si>
  <si>
    <t>220121196803161162</t>
  </si>
  <si>
    <t>6231811060205610692</t>
  </si>
  <si>
    <t>王兆文</t>
  </si>
  <si>
    <t>220182196702151312</t>
  </si>
  <si>
    <t>6231811060201388392</t>
  </si>
  <si>
    <t>董占英</t>
  </si>
  <si>
    <t>220182197602061322</t>
  </si>
  <si>
    <t>6231811060200360814</t>
  </si>
  <si>
    <t>王清彬</t>
  </si>
  <si>
    <t>220121196408211334</t>
  </si>
  <si>
    <t>6231811060201387584</t>
  </si>
  <si>
    <t>张淑云</t>
  </si>
  <si>
    <t>220121195202031325</t>
  </si>
  <si>
    <t>6231811060201391081</t>
  </si>
  <si>
    <t>高原龙</t>
  </si>
  <si>
    <t>220121196901181335</t>
  </si>
  <si>
    <t>6231811060201381827</t>
  </si>
  <si>
    <t>张立卫</t>
  </si>
  <si>
    <t>220121197207281314</t>
  </si>
  <si>
    <t>6231811060201390521</t>
  </si>
  <si>
    <t>13844158918</t>
  </si>
  <si>
    <t>符国文</t>
  </si>
  <si>
    <t>220121195701151313</t>
  </si>
  <si>
    <t>6231811060201381553</t>
  </si>
  <si>
    <t>15350714872</t>
  </si>
  <si>
    <t>二组</t>
  </si>
  <si>
    <t>牛淑芬</t>
  </si>
  <si>
    <t>220121194512141322</t>
  </si>
  <si>
    <t>6231811060201385802</t>
  </si>
  <si>
    <t>符国东</t>
  </si>
  <si>
    <t>220121196801171316</t>
  </si>
  <si>
    <t>6231811060201381520</t>
  </si>
  <si>
    <t>陈艳中</t>
  </si>
  <si>
    <t>220121196804041330</t>
  </si>
  <si>
    <t>6231811060201380712</t>
  </si>
  <si>
    <t>胡万海</t>
  </si>
  <si>
    <t>22012119640419133X</t>
  </si>
  <si>
    <t>6231811060201382619</t>
  </si>
  <si>
    <t>符国发</t>
  </si>
  <si>
    <t>22012119630723131X</t>
  </si>
  <si>
    <t>6231811060201381538</t>
  </si>
  <si>
    <t>胡大勇</t>
  </si>
  <si>
    <t>220121196310171354</t>
  </si>
  <si>
    <t>6231811060201382452</t>
  </si>
  <si>
    <t>胡海东</t>
  </si>
  <si>
    <t>220121196611171331</t>
  </si>
  <si>
    <t>6231811060201382486</t>
  </si>
  <si>
    <t>李永芬</t>
  </si>
  <si>
    <t>220121195812131323</t>
  </si>
  <si>
    <t>6231811060204357733</t>
  </si>
  <si>
    <t>曲连吉</t>
  </si>
  <si>
    <t>220121197202011331</t>
  </si>
  <si>
    <t>6231811060213444647</t>
  </si>
  <si>
    <t>胡令才</t>
  </si>
  <si>
    <t>220182196701051379</t>
  </si>
  <si>
    <t>6231810010202806265</t>
  </si>
  <si>
    <t>曲淑杰</t>
  </si>
  <si>
    <t>220121195709241348</t>
  </si>
  <si>
    <t>6231811060201386222</t>
  </si>
  <si>
    <t>15804406657</t>
  </si>
  <si>
    <t>陈文杰</t>
  </si>
  <si>
    <t>220121196101081328</t>
  </si>
  <si>
    <t>6231811060201380654</t>
  </si>
  <si>
    <t>刘士有</t>
  </si>
  <si>
    <t>220182197711221313</t>
  </si>
  <si>
    <t>6231811060204219420</t>
  </si>
  <si>
    <t>曲佳霓</t>
  </si>
  <si>
    <t>220182200311201326</t>
  </si>
  <si>
    <t>6231811060206124263</t>
  </si>
  <si>
    <t>姜占双</t>
  </si>
  <si>
    <t>22018219810301135X</t>
  </si>
  <si>
    <t>6231811060208070381</t>
  </si>
  <si>
    <t>胡令一</t>
  </si>
  <si>
    <t>22018219771104381X</t>
  </si>
  <si>
    <t>6231810090507479380</t>
  </si>
  <si>
    <t>姜占春</t>
  </si>
  <si>
    <t>220121197210121311</t>
  </si>
  <si>
    <t>6231811060201383179</t>
  </si>
  <si>
    <t>13578620397</t>
  </si>
  <si>
    <t>赵连山</t>
  </si>
  <si>
    <t>220121196304111312</t>
  </si>
  <si>
    <t>6231811060201391859</t>
  </si>
  <si>
    <t>胡淑贤</t>
  </si>
  <si>
    <t>220182196712211323</t>
  </si>
  <si>
    <t>6231811060201382593</t>
  </si>
  <si>
    <t>13844154721</t>
  </si>
  <si>
    <t>胡兆文</t>
  </si>
  <si>
    <t>220121194303131312</t>
  </si>
  <si>
    <t>6231811060201382825</t>
  </si>
  <si>
    <t>18243197756</t>
  </si>
  <si>
    <t>符国利</t>
  </si>
  <si>
    <t>220121195907011316</t>
  </si>
  <si>
    <t>6231811060201381546</t>
  </si>
  <si>
    <t>田玉杰</t>
  </si>
  <si>
    <t>22012119510418132X</t>
  </si>
  <si>
    <t>6231811060201387105</t>
  </si>
  <si>
    <t>14798130324</t>
  </si>
  <si>
    <t>胡令刚</t>
  </si>
  <si>
    <t>220182197904081337</t>
  </si>
  <si>
    <t>6231810010202390732</t>
  </si>
  <si>
    <t>姜占和</t>
  </si>
  <si>
    <t>220121196904191352</t>
  </si>
  <si>
    <t>6231811060208070365</t>
  </si>
  <si>
    <t>17543078932</t>
  </si>
  <si>
    <t>姜占国</t>
  </si>
  <si>
    <t>220121197111131354</t>
  </si>
  <si>
    <t>6231811060201383187</t>
  </si>
  <si>
    <t>陈国志</t>
  </si>
  <si>
    <t>22012119670418131X</t>
  </si>
  <si>
    <t>6231811060201380530</t>
  </si>
  <si>
    <t>13943152527</t>
  </si>
  <si>
    <t>于冬爽</t>
  </si>
  <si>
    <t>220182198312101327</t>
  </si>
  <si>
    <t>6231811060204977225</t>
  </si>
  <si>
    <t>车喜中</t>
  </si>
  <si>
    <t>220182197209271374</t>
  </si>
  <si>
    <t>6231811060201380415</t>
  </si>
  <si>
    <t>15629586444</t>
  </si>
  <si>
    <t>郭占和</t>
  </si>
  <si>
    <t>220121195202051334</t>
  </si>
  <si>
    <t>6231811060201382130</t>
  </si>
  <si>
    <t>18243149945</t>
  </si>
  <si>
    <t>胡令千</t>
  </si>
  <si>
    <t>220182198403201315</t>
  </si>
  <si>
    <t>6231811060201382544</t>
  </si>
  <si>
    <t>曲德庆</t>
  </si>
  <si>
    <t>220121196604211331</t>
  </si>
  <si>
    <t>6231811060201386164</t>
  </si>
  <si>
    <t>16643799695</t>
  </si>
  <si>
    <t>朱晓强</t>
  </si>
  <si>
    <t>220182199001051339</t>
  </si>
  <si>
    <t>6231811060214149419</t>
  </si>
  <si>
    <t>胡兆君</t>
  </si>
  <si>
    <t>220121193902041314</t>
  </si>
  <si>
    <t>6231811060800167122</t>
  </si>
  <si>
    <t>15543744642</t>
  </si>
  <si>
    <t>胡丙侠</t>
  </si>
  <si>
    <t>220121195507221322</t>
  </si>
  <si>
    <t>6231811060201382387</t>
  </si>
  <si>
    <t>15948177094</t>
  </si>
  <si>
    <t>胡卫东</t>
  </si>
  <si>
    <t>220121197102151310</t>
  </si>
  <si>
    <t>6231811060201382627</t>
  </si>
  <si>
    <t>15590551660</t>
  </si>
  <si>
    <t>陈占会</t>
  </si>
  <si>
    <t>220121195409281313</t>
  </si>
  <si>
    <t>6231811060215930650</t>
  </si>
  <si>
    <t>朱亚君</t>
  </si>
  <si>
    <t>220182197504101335</t>
  </si>
  <si>
    <t>6231811060213729815</t>
  </si>
  <si>
    <t>陈艳军</t>
  </si>
  <si>
    <t>22018219750826131X</t>
  </si>
  <si>
    <t>6231811060201380704</t>
  </si>
  <si>
    <t>胡兆庆</t>
  </si>
  <si>
    <t>220121195512101317</t>
  </si>
  <si>
    <t>6231811060201382791</t>
  </si>
  <si>
    <t>18744077905</t>
  </si>
  <si>
    <t>张中成</t>
  </si>
  <si>
    <t>22012119641227133X</t>
  </si>
  <si>
    <t>6231811060201391602</t>
  </si>
  <si>
    <t>张铁艳</t>
  </si>
  <si>
    <t>220121196007241321</t>
  </si>
  <si>
    <t>6231811060214974139</t>
  </si>
  <si>
    <t>刘喜昌</t>
  </si>
  <si>
    <t>220121196801251359</t>
  </si>
  <si>
    <t>6231811060201384797</t>
  </si>
  <si>
    <t>13756234815</t>
  </si>
  <si>
    <t>谢宝学</t>
  </si>
  <si>
    <t>220121196303051311</t>
  </si>
  <si>
    <t>6231811060208351252</t>
  </si>
  <si>
    <t>15944188328</t>
  </si>
  <si>
    <t>许亚臣</t>
  </si>
  <si>
    <t>220182197803151316</t>
  </si>
  <si>
    <t>6231810010202806315</t>
  </si>
  <si>
    <t>曲广生</t>
  </si>
  <si>
    <t>220121195303021310</t>
  </si>
  <si>
    <t>6231811060201386180</t>
  </si>
  <si>
    <t>13174349139</t>
  </si>
  <si>
    <t>余秀芬</t>
  </si>
  <si>
    <t>22012119600405132X</t>
  </si>
  <si>
    <t>6231811060201389606</t>
  </si>
  <si>
    <t>13664414951</t>
  </si>
  <si>
    <t>陆友</t>
  </si>
  <si>
    <t>220121194904031317</t>
  </si>
  <si>
    <t>6231811060201385265</t>
  </si>
  <si>
    <t>13504494636</t>
  </si>
  <si>
    <t>周喜英</t>
  </si>
  <si>
    <t>220121195703121345</t>
  </si>
  <si>
    <t>6231811060201392329</t>
  </si>
  <si>
    <t>13894756671</t>
  </si>
  <si>
    <t>陆凯</t>
  </si>
  <si>
    <t>220121196412091312</t>
  </si>
  <si>
    <t>6231811060201385224</t>
  </si>
  <si>
    <t>15044324825</t>
  </si>
  <si>
    <t>李福君</t>
  </si>
  <si>
    <t>22012119691224133X</t>
  </si>
  <si>
    <t>6231811060201383476</t>
  </si>
  <si>
    <t>15981054685</t>
  </si>
  <si>
    <t>陆才会</t>
  </si>
  <si>
    <t>220121197307301394</t>
  </si>
  <si>
    <t>6231811060201385174</t>
  </si>
  <si>
    <t>冯淑英</t>
  </si>
  <si>
    <t>220121194801291327</t>
  </si>
  <si>
    <t>6231811060201381462</t>
  </si>
  <si>
    <t>15981005494</t>
  </si>
  <si>
    <t>张中华</t>
  </si>
  <si>
    <t>220121194901151313</t>
  </si>
  <si>
    <t>6231811060201391628</t>
  </si>
  <si>
    <t>18743129058</t>
  </si>
  <si>
    <t>周君发</t>
  </si>
  <si>
    <t>220121197209161316</t>
  </si>
  <si>
    <t>6231810010203201771</t>
  </si>
  <si>
    <t>胡会艳</t>
  </si>
  <si>
    <t>220121196712151321</t>
  </si>
  <si>
    <t>6231811060201382494</t>
  </si>
  <si>
    <t>许凤才</t>
  </si>
  <si>
    <t>220121195310091317</t>
  </si>
  <si>
    <t>6231811060201388863</t>
  </si>
  <si>
    <t>陈雪松</t>
  </si>
  <si>
    <t>220121196403131319</t>
  </si>
  <si>
    <t>6231811060201380688</t>
  </si>
  <si>
    <t>13404373658</t>
  </si>
  <si>
    <t>陆君</t>
  </si>
  <si>
    <t>220121195802021315</t>
  </si>
  <si>
    <t>6231811060201385216</t>
  </si>
  <si>
    <t>13578862778</t>
  </si>
  <si>
    <t>赵英</t>
  </si>
  <si>
    <t>220121196803081525</t>
  </si>
  <si>
    <t>6231810010203170893</t>
  </si>
  <si>
    <t>15947825685</t>
  </si>
  <si>
    <t>陈国相</t>
  </si>
  <si>
    <t>220121197105031373</t>
  </si>
  <si>
    <t>6231811060201380522</t>
  </si>
  <si>
    <t>许凤成</t>
  </si>
  <si>
    <t>220121196509251319</t>
  </si>
  <si>
    <t>6231811060208070902</t>
  </si>
  <si>
    <t>胡兆波</t>
  </si>
  <si>
    <t>220121196109041312</t>
  </si>
  <si>
    <t>6231811060201382676</t>
  </si>
  <si>
    <t>13756334343</t>
  </si>
  <si>
    <t>张立荣</t>
  </si>
  <si>
    <t>220182197507251320</t>
  </si>
  <si>
    <t>6231810010202965988</t>
  </si>
  <si>
    <t>13596013441</t>
  </si>
  <si>
    <t>张立伟</t>
  </si>
  <si>
    <t>220182197508081319</t>
  </si>
  <si>
    <t>6231811060206129338</t>
  </si>
  <si>
    <t>13894758625</t>
  </si>
  <si>
    <t>许凤贵</t>
  </si>
  <si>
    <t>220121195606101318</t>
  </si>
  <si>
    <t>6231811060201388871</t>
  </si>
  <si>
    <t>13944053327</t>
  </si>
  <si>
    <t>姜占民</t>
  </si>
  <si>
    <t>220121196607101314</t>
  </si>
  <si>
    <t>6231811060201383195</t>
  </si>
  <si>
    <t>13756242543</t>
  </si>
  <si>
    <t>张中良</t>
  </si>
  <si>
    <t>220121195511081318</t>
  </si>
  <si>
    <t>6231811060201391636</t>
  </si>
  <si>
    <t>胡金光</t>
  </si>
  <si>
    <t>220121196708041330</t>
  </si>
  <si>
    <t>6231811060201382510</t>
  </si>
  <si>
    <t>18743125546</t>
  </si>
  <si>
    <t>贾云侠</t>
  </si>
  <si>
    <t>220121196906021322</t>
  </si>
  <si>
    <t>6231811060201383039</t>
  </si>
  <si>
    <t>15043148950</t>
  </si>
  <si>
    <t>姜占文</t>
  </si>
  <si>
    <t>220121195808291332</t>
  </si>
  <si>
    <t>6231811060201383203</t>
  </si>
  <si>
    <t>18744152049</t>
  </si>
  <si>
    <t>胡令秋</t>
  </si>
  <si>
    <t>220182197508031346</t>
  </si>
  <si>
    <t>6231811060201382551</t>
  </si>
  <si>
    <t>15662209436</t>
  </si>
  <si>
    <t>胡兆水</t>
  </si>
  <si>
    <t>22012119631010133X</t>
  </si>
  <si>
    <t>6231811060201382809</t>
  </si>
  <si>
    <t>13943159367</t>
  </si>
  <si>
    <t>胡彦生</t>
  </si>
  <si>
    <t>220182197710290237</t>
  </si>
  <si>
    <t>6231811060208071645</t>
  </si>
  <si>
    <t>赵连国</t>
  </si>
  <si>
    <t>220121196006211331</t>
  </si>
  <si>
    <t>6231811060201391834</t>
  </si>
  <si>
    <t>18243165179</t>
  </si>
  <si>
    <t>谢宝君</t>
  </si>
  <si>
    <t>220121196802241312</t>
  </si>
  <si>
    <t>6231811060214039933</t>
  </si>
  <si>
    <t>15948241034</t>
  </si>
  <si>
    <t>林秀华</t>
  </si>
  <si>
    <t>220121196207301317</t>
  </si>
  <si>
    <t>6231811060201384433</t>
  </si>
  <si>
    <t>曲连中</t>
  </si>
  <si>
    <t>220121197301261336</t>
  </si>
  <si>
    <t>6231811060201386206</t>
  </si>
  <si>
    <t>15822071267</t>
  </si>
  <si>
    <t>胡琨博</t>
  </si>
  <si>
    <t>220182200509091310</t>
  </si>
  <si>
    <t>6231811060205380890</t>
  </si>
  <si>
    <t>胡兆年</t>
  </si>
  <si>
    <t>220121195701081319</t>
  </si>
  <si>
    <t>6231811060204996597</t>
  </si>
  <si>
    <t>刘高举</t>
  </si>
  <si>
    <t>220121194904161314</t>
  </si>
  <si>
    <t>6231811060201384540</t>
  </si>
  <si>
    <t>15543743104</t>
  </si>
  <si>
    <t>朱秀侠</t>
  </si>
  <si>
    <t>220121196401151340</t>
  </si>
  <si>
    <t>6231811060201392485</t>
  </si>
  <si>
    <t>15144031287</t>
  </si>
  <si>
    <t>胡晓明</t>
  </si>
  <si>
    <t>220182198602061351</t>
  </si>
  <si>
    <t>6231810010203061001</t>
  </si>
  <si>
    <t>戴淑玲</t>
  </si>
  <si>
    <t>220121196002161349</t>
  </si>
  <si>
    <t>6231811060201380902</t>
  </si>
  <si>
    <t>温淑杰</t>
  </si>
  <si>
    <t>220121196207121324</t>
  </si>
  <si>
    <t>6231811060213490624</t>
  </si>
  <si>
    <t>王兆华</t>
  </si>
  <si>
    <t>220121195808271315</t>
  </si>
  <si>
    <t>0710105011009800490195</t>
  </si>
  <si>
    <t>王立国</t>
  </si>
  <si>
    <t>220121196412181334</t>
  </si>
  <si>
    <t>6231811060201387501</t>
  </si>
  <si>
    <t>姜万才</t>
  </si>
  <si>
    <t>220121194202201318</t>
  </si>
  <si>
    <t>6231810100200132549</t>
  </si>
  <si>
    <t>15944028776</t>
  </si>
  <si>
    <t>刘士国</t>
  </si>
  <si>
    <t>22012119691008131x</t>
  </si>
  <si>
    <t>6231811060201384680</t>
  </si>
  <si>
    <t>胡兆海</t>
  </si>
  <si>
    <t>220121195806161315</t>
  </si>
  <si>
    <t>6231811060201382700</t>
  </si>
  <si>
    <t>13404374403</t>
  </si>
  <si>
    <t>王立民</t>
  </si>
  <si>
    <t>22012119660916137X</t>
  </si>
  <si>
    <t>6231811060201387519</t>
  </si>
  <si>
    <t>胡占军</t>
  </si>
  <si>
    <t>220182197807111311</t>
  </si>
  <si>
    <t>6231811060213737610</t>
  </si>
  <si>
    <t>符胜男</t>
  </si>
  <si>
    <t>220182198205051328</t>
  </si>
  <si>
    <t>6231811060214530014</t>
  </si>
  <si>
    <t>杨亚华</t>
  </si>
  <si>
    <t>220182197812082121</t>
  </si>
  <si>
    <t>6231811060214171405</t>
  </si>
  <si>
    <t>胡卫新</t>
  </si>
  <si>
    <t>220121197309231318</t>
  </si>
  <si>
    <t>6231810010203353408</t>
  </si>
  <si>
    <t>郭居亮</t>
  </si>
  <si>
    <t>220182198912191311</t>
  </si>
  <si>
    <t>6231811060206119719</t>
  </si>
  <si>
    <t>许凤艳</t>
  </si>
  <si>
    <t>22012119730322132X</t>
  </si>
  <si>
    <t>6231811060206127746</t>
  </si>
  <si>
    <t>曲光华</t>
  </si>
  <si>
    <t>220182197712140427</t>
  </si>
  <si>
    <t>6231811060213739467</t>
  </si>
  <si>
    <t>王波</t>
  </si>
  <si>
    <t>220121196509101345</t>
  </si>
  <si>
    <t>6231811060214171124</t>
  </si>
  <si>
    <t>15144174425</t>
  </si>
  <si>
    <t>王立新</t>
  </si>
  <si>
    <t>220121196309141318</t>
  </si>
  <si>
    <t>6231811060201387535</t>
  </si>
  <si>
    <t>13766957993</t>
  </si>
  <si>
    <t>许桂荣</t>
  </si>
  <si>
    <t>220121196212101328</t>
  </si>
  <si>
    <t>6231811060203996408</t>
  </si>
  <si>
    <t>齐健</t>
  </si>
  <si>
    <t>220182199204081941</t>
  </si>
  <si>
    <t>6231811060215524974</t>
  </si>
  <si>
    <t>胡月</t>
  </si>
  <si>
    <t>220182199202201364</t>
  </si>
  <si>
    <t>6217210808000966644</t>
  </si>
  <si>
    <t>娄铁玲</t>
  </si>
  <si>
    <t>220121196102180045</t>
  </si>
  <si>
    <t>6231811060214148668</t>
  </si>
  <si>
    <t>13578854029</t>
  </si>
  <si>
    <t>于秀元</t>
  </si>
  <si>
    <t>220121196310021727</t>
  </si>
  <si>
    <t>6217214200011142546</t>
  </si>
  <si>
    <t>13166872479</t>
  </si>
  <si>
    <t>代福忠</t>
  </si>
  <si>
    <t>220182197410171332</t>
  </si>
  <si>
    <t>6231811060201380936</t>
  </si>
  <si>
    <t>三组</t>
  </si>
  <si>
    <t>张召</t>
  </si>
  <si>
    <t>220121195402021316</t>
  </si>
  <si>
    <t>6231811060201391552</t>
  </si>
  <si>
    <t>13596451686</t>
  </si>
  <si>
    <t>张广军</t>
  </si>
  <si>
    <t>220182197909011311</t>
  </si>
  <si>
    <t>6215316600200307886</t>
  </si>
  <si>
    <t>张清玉</t>
  </si>
  <si>
    <t>220182198201051312</t>
  </si>
  <si>
    <t>6215316600200327512</t>
  </si>
  <si>
    <t>15944022596</t>
  </si>
  <si>
    <t>张清革</t>
  </si>
  <si>
    <t>220121196611021333</t>
  </si>
  <si>
    <t>6231811060201390778</t>
  </si>
  <si>
    <t>13756933610</t>
  </si>
  <si>
    <t>张清波</t>
  </si>
  <si>
    <t>220121196206231337</t>
  </si>
  <si>
    <t>6231811060201390687</t>
  </si>
  <si>
    <t>18243029434</t>
  </si>
  <si>
    <t>张建和</t>
  </si>
  <si>
    <t>220182195910021390</t>
  </si>
  <si>
    <t>6231811060201390257</t>
  </si>
  <si>
    <t>15143145098</t>
  </si>
  <si>
    <t>贾有</t>
  </si>
  <si>
    <t>220121195907081330</t>
  </si>
  <si>
    <t>6231811060201383021</t>
  </si>
  <si>
    <t>13544339480</t>
  </si>
  <si>
    <t>李跃香</t>
  </si>
  <si>
    <t>220121197310225548</t>
  </si>
  <si>
    <t>6231811060201384292</t>
  </si>
  <si>
    <t>13630511268</t>
  </si>
  <si>
    <t>刘有</t>
  </si>
  <si>
    <t>220121195410221318</t>
  </si>
  <si>
    <t>6231811060201385075</t>
  </si>
  <si>
    <t>邓凤侠</t>
  </si>
  <si>
    <t>220121195809101326</t>
  </si>
  <si>
    <t>6231811060201380985</t>
  </si>
  <si>
    <t>15944085581</t>
  </si>
  <si>
    <t>张建忠</t>
  </si>
  <si>
    <t>220121195609081332</t>
  </si>
  <si>
    <t>6231811060201390273</t>
  </si>
  <si>
    <t>15046093275</t>
  </si>
  <si>
    <t>张清双</t>
  </si>
  <si>
    <t>220121196411261316</t>
  </si>
  <si>
    <t>6231811060201390893</t>
  </si>
  <si>
    <t>18704444512</t>
  </si>
  <si>
    <t>张清伟</t>
  </si>
  <si>
    <t>220182197603071311</t>
  </si>
  <si>
    <t>6231811060213939414</t>
  </si>
  <si>
    <t>张立新</t>
  </si>
  <si>
    <t>220182197703151319</t>
  </si>
  <si>
    <t>6231811060201390562</t>
  </si>
  <si>
    <t>15844161672</t>
  </si>
  <si>
    <t>张立学</t>
  </si>
  <si>
    <t>220121196212141338</t>
  </si>
  <si>
    <t>6231811060201390588</t>
  </si>
  <si>
    <t>15981000346</t>
  </si>
  <si>
    <t>张清锋</t>
  </si>
  <si>
    <t>220121195705301315</t>
  </si>
  <si>
    <t>6231811060201390752</t>
  </si>
  <si>
    <t>15948248226</t>
  </si>
  <si>
    <t>张海宝</t>
  </si>
  <si>
    <t>220121197002021316</t>
  </si>
  <si>
    <t>6231811060201390000</t>
  </si>
  <si>
    <t>18043764573</t>
  </si>
  <si>
    <t>张海有</t>
  </si>
  <si>
    <t>220121196712051312</t>
  </si>
  <si>
    <t>6231811060201390125</t>
  </si>
  <si>
    <t>13174460778</t>
  </si>
  <si>
    <t>杨晓峰</t>
  </si>
  <si>
    <t>220121196909281330</t>
  </si>
  <si>
    <t>6231811060201389143</t>
  </si>
  <si>
    <t>13630530196</t>
  </si>
  <si>
    <t>张凤芝</t>
  </si>
  <si>
    <t>220121194910121343</t>
  </si>
  <si>
    <t>6231811060201389903</t>
  </si>
  <si>
    <t>14794334920</t>
  </si>
  <si>
    <t>周希德</t>
  </si>
  <si>
    <t>220121195712021311</t>
  </si>
  <si>
    <t>6231811060201392279</t>
  </si>
  <si>
    <t>13756244181</t>
  </si>
  <si>
    <t>张立国</t>
  </si>
  <si>
    <t>220121197304201339</t>
  </si>
  <si>
    <t>6231811060201390430</t>
  </si>
  <si>
    <t>13844148399</t>
  </si>
  <si>
    <t>代福生</t>
  </si>
  <si>
    <t>220182197603201315</t>
  </si>
  <si>
    <t>6231811060215528363</t>
  </si>
  <si>
    <t>刘祥</t>
  </si>
  <si>
    <t>220121196312211313</t>
  </si>
  <si>
    <t>6231811060201384870</t>
  </si>
  <si>
    <t>15044358825</t>
  </si>
  <si>
    <t>张海祥</t>
  </si>
  <si>
    <t>220121196711041315</t>
  </si>
  <si>
    <t>6231811060201390083</t>
  </si>
  <si>
    <t>13174340031</t>
  </si>
  <si>
    <t>周希成</t>
  </si>
  <si>
    <t>220121195410021332</t>
  </si>
  <si>
    <t>6231811060201392261</t>
  </si>
  <si>
    <t>15904487668</t>
  </si>
  <si>
    <t>张海彬</t>
  </si>
  <si>
    <t>220121196603291317</t>
  </si>
  <si>
    <t>6231811060201390026</t>
  </si>
  <si>
    <t>张全</t>
  </si>
  <si>
    <t>220121197004241312</t>
  </si>
  <si>
    <t>6231811060201390919</t>
  </si>
  <si>
    <t>张海清</t>
  </si>
  <si>
    <t>220121194905291313</t>
  </si>
  <si>
    <t>6231811060201390067</t>
  </si>
  <si>
    <t>张春祥</t>
  </si>
  <si>
    <t>220121197110071310</t>
  </si>
  <si>
    <t>6231811060201389739</t>
  </si>
  <si>
    <t>18243166609</t>
  </si>
  <si>
    <t>胡丙江</t>
  </si>
  <si>
    <t>220121197212151311</t>
  </si>
  <si>
    <t>6231811060201382312</t>
  </si>
  <si>
    <t>范立萍</t>
  </si>
  <si>
    <t>220182197905131340</t>
  </si>
  <si>
    <t>6231811060204623852</t>
  </si>
  <si>
    <t>张彬</t>
  </si>
  <si>
    <t>220121196404291330</t>
  </si>
  <si>
    <t>6231811060201389655</t>
  </si>
  <si>
    <t>15948295930</t>
  </si>
  <si>
    <t>张清华</t>
  </si>
  <si>
    <t>220121195406191312</t>
  </si>
  <si>
    <t>6231811060201390810</t>
  </si>
  <si>
    <t>张清会</t>
  </si>
  <si>
    <t>220121195904191315</t>
  </si>
  <si>
    <t>6231811060201390828</t>
  </si>
  <si>
    <t>15943135758</t>
  </si>
  <si>
    <t>张清发</t>
  </si>
  <si>
    <t>22012119650513131X</t>
  </si>
  <si>
    <t>6231811060201390729</t>
  </si>
  <si>
    <t>15144033168</t>
  </si>
  <si>
    <t>胡令敏</t>
  </si>
  <si>
    <t>220182198902261355</t>
  </si>
  <si>
    <t>6231811060213680562</t>
  </si>
  <si>
    <t>张海伍</t>
  </si>
  <si>
    <t>220121196602141317</t>
  </si>
  <si>
    <t>6231811060201390075</t>
  </si>
  <si>
    <t>15804405189</t>
  </si>
  <si>
    <t>张立军</t>
  </si>
  <si>
    <t>220121197307271316</t>
  </si>
  <si>
    <t>6231811060201390471</t>
  </si>
  <si>
    <t>18244092441</t>
  </si>
  <si>
    <t>张广东</t>
  </si>
  <si>
    <t>220182197212191359</t>
  </si>
  <si>
    <t>6231811060201389952</t>
  </si>
  <si>
    <t>张波</t>
  </si>
  <si>
    <t>220121196510151315</t>
  </si>
  <si>
    <t>6231811060215529460</t>
  </si>
  <si>
    <t>孙青香</t>
  </si>
  <si>
    <t>22012119631111196X</t>
  </si>
  <si>
    <t>6231811060201386628</t>
  </si>
  <si>
    <t>15844140245</t>
  </si>
  <si>
    <t>范喜文</t>
  </si>
  <si>
    <t>22012119591226131X</t>
  </si>
  <si>
    <t>6231811060201381355</t>
  </si>
  <si>
    <t>15844166745</t>
  </si>
  <si>
    <t>张德山</t>
  </si>
  <si>
    <t>22012119450415131X</t>
  </si>
  <si>
    <t>6231811060201389812</t>
  </si>
  <si>
    <t>13894796803</t>
  </si>
  <si>
    <t>张洪贵</t>
  </si>
  <si>
    <t>220121194105051338</t>
  </si>
  <si>
    <t>6231811060201390158</t>
  </si>
  <si>
    <t>13844822950</t>
  </si>
  <si>
    <t>张清海</t>
  </si>
  <si>
    <t>22012119540816131X</t>
  </si>
  <si>
    <t>6231811060201390802</t>
  </si>
  <si>
    <t>13943076268</t>
  </si>
  <si>
    <t>杨占平</t>
  </si>
  <si>
    <t>220182198204131326</t>
  </si>
  <si>
    <t>6231811060213828757</t>
  </si>
  <si>
    <t>张立清</t>
  </si>
  <si>
    <t>220121196511161312</t>
  </si>
  <si>
    <t>6231811060201390497</t>
  </si>
  <si>
    <t>18744078166</t>
  </si>
  <si>
    <t>李玉坤</t>
  </si>
  <si>
    <t>220121196206201314</t>
  </si>
  <si>
    <t>6231811060201384268</t>
  </si>
  <si>
    <t>张荣</t>
  </si>
  <si>
    <t>220182197410311323</t>
  </si>
  <si>
    <t>6231811060201390927</t>
  </si>
  <si>
    <t>刘雅军</t>
  </si>
  <si>
    <t>220121196704051320</t>
  </si>
  <si>
    <t>6231811060201384961</t>
  </si>
  <si>
    <t>17843036261</t>
  </si>
  <si>
    <t>张清芳</t>
  </si>
  <si>
    <t>22012119600924135X</t>
  </si>
  <si>
    <t>6231811060201390737</t>
  </si>
  <si>
    <t>15981052094</t>
  </si>
  <si>
    <t>马桂兰</t>
  </si>
  <si>
    <t>220182197212281522</t>
  </si>
  <si>
    <t>6231811060201385372</t>
  </si>
  <si>
    <t>张辉</t>
  </si>
  <si>
    <t>220121196311271314</t>
  </si>
  <si>
    <t>6231811060201390224</t>
  </si>
  <si>
    <t>许彦芬</t>
  </si>
  <si>
    <t>220121194702191347</t>
  </si>
  <si>
    <t>6231811060201388988</t>
  </si>
  <si>
    <t>李学远</t>
  </si>
  <si>
    <t>220182197404181315</t>
  </si>
  <si>
    <t>6231811060208070480</t>
  </si>
  <si>
    <t>13844951626</t>
  </si>
  <si>
    <t>张清江</t>
  </si>
  <si>
    <t>220121194903071333</t>
  </si>
  <si>
    <t>6231811060201390836</t>
  </si>
  <si>
    <t>15596050295</t>
  </si>
  <si>
    <t>张立文</t>
  </si>
  <si>
    <t>220121196709151312</t>
  </si>
  <si>
    <t>6231811060201390539</t>
  </si>
  <si>
    <t>14798194089</t>
  </si>
  <si>
    <t>沈腊梅</t>
  </si>
  <si>
    <t>220121197109201325</t>
  </si>
  <si>
    <t>6231811060208070688</t>
  </si>
  <si>
    <t>15567095283</t>
  </si>
  <si>
    <t>李颖</t>
  </si>
  <si>
    <t>220121196209151324</t>
  </si>
  <si>
    <t>6231811060201384235</t>
  </si>
  <si>
    <t>张立志</t>
  </si>
  <si>
    <t>220182198312291319</t>
  </si>
  <si>
    <t>6231811060204598203</t>
  </si>
  <si>
    <t>马明</t>
  </si>
  <si>
    <t>220182198505041316</t>
  </si>
  <si>
    <t>6231816180800719964</t>
  </si>
  <si>
    <t>13578999870</t>
  </si>
  <si>
    <t>姚清华</t>
  </si>
  <si>
    <t>220121196407071317</t>
  </si>
  <si>
    <t>6231811060201389184</t>
  </si>
  <si>
    <t>15944091614</t>
  </si>
  <si>
    <t>张春生</t>
  </si>
  <si>
    <t>22018219830313133X</t>
  </si>
  <si>
    <t>6231811060201389713</t>
  </si>
  <si>
    <t>13756601424</t>
  </si>
  <si>
    <t>周希庆</t>
  </si>
  <si>
    <t>220121195209251355</t>
  </si>
  <si>
    <t>6231811060201392287</t>
  </si>
  <si>
    <t>13756350213</t>
  </si>
  <si>
    <t>张建飞</t>
  </si>
  <si>
    <t>220182197608151361</t>
  </si>
  <si>
    <t>6231810010202582098</t>
  </si>
  <si>
    <t>常立平</t>
  </si>
  <si>
    <t>220121196903191406</t>
  </si>
  <si>
    <t>6231811060201380373</t>
  </si>
  <si>
    <t>吴希云</t>
  </si>
  <si>
    <t>220121196807011524</t>
  </si>
  <si>
    <t>6231811060215388842</t>
  </si>
  <si>
    <t>代福军</t>
  </si>
  <si>
    <t>220121197001011319</t>
  </si>
  <si>
    <t>6231811060201380928</t>
  </si>
  <si>
    <t>15844161198</t>
  </si>
  <si>
    <t>张立波</t>
  </si>
  <si>
    <t>22018219751209821x</t>
  </si>
  <si>
    <t>6231810010202021386</t>
  </si>
  <si>
    <t>张立忠</t>
  </si>
  <si>
    <t>220182197509101318</t>
  </si>
  <si>
    <t>6231811060201390596</t>
  </si>
  <si>
    <t>13654418970</t>
  </si>
  <si>
    <t>张建海</t>
  </si>
  <si>
    <t>220121196305301310</t>
  </si>
  <si>
    <t>6231811060215900380</t>
  </si>
  <si>
    <t>18343077163</t>
  </si>
  <si>
    <t>杨二林</t>
  </si>
  <si>
    <t>220182197201241330</t>
  </si>
  <si>
    <t>0710105011009800490288</t>
  </si>
  <si>
    <t>金艳琴</t>
  </si>
  <si>
    <t>220121196301201320</t>
  </si>
  <si>
    <t>6231811060201383310</t>
  </si>
  <si>
    <t>15948194414</t>
  </si>
  <si>
    <t>赵淑芝</t>
  </si>
  <si>
    <t>220121195209061324</t>
  </si>
  <si>
    <t>6231811060201391990</t>
  </si>
  <si>
    <t>15948241941</t>
  </si>
  <si>
    <t>邱贵文</t>
  </si>
  <si>
    <t>220121194911251318</t>
  </si>
  <si>
    <t>6231811060201386131</t>
  </si>
  <si>
    <t>15804468796</t>
  </si>
  <si>
    <t>张立东</t>
  </si>
  <si>
    <t>220121196409021313</t>
  </si>
  <si>
    <t>6231811060201390422</t>
  </si>
  <si>
    <t>朱晓萌</t>
  </si>
  <si>
    <t>220182198201051320</t>
  </si>
  <si>
    <t>6231811060214238774</t>
  </si>
  <si>
    <t>张静兰</t>
  </si>
  <si>
    <t>220182198402021566</t>
  </si>
  <si>
    <t>6231811060208358448</t>
  </si>
  <si>
    <t>张凯</t>
  </si>
  <si>
    <t>220182197909081336</t>
  </si>
  <si>
    <t>6231811060201390349</t>
  </si>
  <si>
    <t>郭乃英</t>
  </si>
  <si>
    <t>220121196008171329</t>
  </si>
  <si>
    <t>6231811060201382049</t>
  </si>
  <si>
    <t>15144105765</t>
  </si>
  <si>
    <t>张立达</t>
  </si>
  <si>
    <t>220121196711251312</t>
  </si>
  <si>
    <t>6231811060201390414</t>
  </si>
  <si>
    <t>任玉杰</t>
  </si>
  <si>
    <t>220182198111130420</t>
  </si>
  <si>
    <t>6215316600200219842</t>
  </si>
  <si>
    <t>张清弟</t>
  </si>
  <si>
    <t>220121196304041350</t>
  </si>
  <si>
    <t>6231811060215251800</t>
  </si>
  <si>
    <t>张国伍</t>
  </si>
  <si>
    <t>220121195004201311</t>
  </si>
  <si>
    <t>6231811060201389994</t>
  </si>
  <si>
    <t>18243197468</t>
  </si>
  <si>
    <t>姚清林</t>
  </si>
  <si>
    <t>220121196202081319</t>
  </si>
  <si>
    <t>6231811060201389192</t>
  </si>
  <si>
    <t>13780579020</t>
  </si>
  <si>
    <t>董炜明</t>
  </si>
  <si>
    <t>220182200412301350</t>
  </si>
  <si>
    <t>6231811060206712851</t>
  </si>
  <si>
    <t>刘先凤</t>
  </si>
  <si>
    <t>220121197010151321</t>
  </si>
  <si>
    <t>6231811060201384854</t>
  </si>
  <si>
    <t>张江</t>
  </si>
  <si>
    <t>220121194109281317</t>
  </si>
  <si>
    <t>6231811060201390281</t>
  </si>
  <si>
    <t>13944050915</t>
  </si>
  <si>
    <t>杨清伍</t>
  </si>
  <si>
    <t>220121196412281319</t>
  </si>
  <si>
    <t>6231811060214216333</t>
  </si>
  <si>
    <t>张德林</t>
  </si>
  <si>
    <t>220121194303041317</t>
  </si>
  <si>
    <t>6231811060201389788</t>
  </si>
  <si>
    <t>15843171958</t>
  </si>
  <si>
    <t>张晓东</t>
  </si>
  <si>
    <t>220121197004041353</t>
  </si>
  <si>
    <t>6231810010200709040</t>
  </si>
  <si>
    <t>张立</t>
  </si>
  <si>
    <t>220121196712091330</t>
  </si>
  <si>
    <t>6231811060201390372</t>
  </si>
  <si>
    <t>13578840687</t>
  </si>
  <si>
    <t>陈秀萍</t>
  </si>
  <si>
    <t>22012119681106192x</t>
  </si>
  <si>
    <t>6231811060201380670</t>
  </si>
  <si>
    <t>张静</t>
  </si>
  <si>
    <t>220121196902241336</t>
  </si>
  <si>
    <t>6231811060201390315</t>
  </si>
  <si>
    <t>13944052905</t>
  </si>
  <si>
    <t>雷亚花</t>
  </si>
  <si>
    <t>220121197006261528</t>
  </si>
  <si>
    <t>6231811060201383351</t>
  </si>
  <si>
    <t>张清久</t>
  </si>
  <si>
    <t>220121196404211337</t>
  </si>
  <si>
    <t>6231811060201390844</t>
  </si>
  <si>
    <t>李桂芝</t>
  </si>
  <si>
    <t>220121194109131327</t>
  </si>
  <si>
    <t>6231811060201383682</t>
  </si>
  <si>
    <t>15844160057</t>
  </si>
  <si>
    <t>张清东</t>
  </si>
  <si>
    <t>220182197603071338</t>
  </si>
  <si>
    <t>6231811060201390711</t>
  </si>
  <si>
    <t>姚清文</t>
  </si>
  <si>
    <t>220121195809081310</t>
  </si>
  <si>
    <t>6231811060201389200</t>
  </si>
  <si>
    <t>15164341506</t>
  </si>
  <si>
    <t>张洪有</t>
  </si>
  <si>
    <t>220121194611061336</t>
  </si>
  <si>
    <t>6231811060201390208</t>
  </si>
  <si>
    <t>17549614571</t>
  </si>
  <si>
    <t>胡玲玉</t>
  </si>
  <si>
    <t>220182199004131326</t>
  </si>
  <si>
    <t>6231811060201382528</t>
  </si>
  <si>
    <t>张卫东</t>
  </si>
  <si>
    <t>220121196408201339</t>
  </si>
  <si>
    <t>6231811060201391172</t>
  </si>
  <si>
    <t>张宝</t>
  </si>
  <si>
    <t>220121194804051310</t>
  </si>
  <si>
    <t>6231811060214985986</t>
  </si>
  <si>
    <t>许艳侠</t>
  </si>
  <si>
    <t>220121195703221346</t>
  </si>
  <si>
    <t>6231811060201388947</t>
  </si>
  <si>
    <t>13019121037</t>
  </si>
  <si>
    <t>张迪</t>
  </si>
  <si>
    <t>220182200511161314</t>
  </si>
  <si>
    <t>6231811060205385766</t>
  </si>
  <si>
    <t>贾才</t>
  </si>
  <si>
    <t>220121196907051312</t>
  </si>
  <si>
    <t>6231811060215528736</t>
  </si>
  <si>
    <t>15804461773</t>
  </si>
  <si>
    <t>张立祥</t>
  </si>
  <si>
    <t>22012119630926131X</t>
  </si>
  <si>
    <t>6231811060201390554</t>
  </si>
  <si>
    <t>张立秋</t>
  </si>
  <si>
    <t>220121196906241341</t>
  </si>
  <si>
    <t>6231811060201390505</t>
  </si>
  <si>
    <t>温树成</t>
  </si>
  <si>
    <t>220121195112291334</t>
  </si>
  <si>
    <t>6231811060201388624</t>
  </si>
  <si>
    <t>18744155641</t>
  </si>
  <si>
    <t>四组</t>
  </si>
  <si>
    <t>高清山</t>
  </si>
  <si>
    <t>220121196210121333</t>
  </si>
  <si>
    <t>6231811060201381710</t>
  </si>
  <si>
    <t>15044397509</t>
  </si>
  <si>
    <t>赵洪伟</t>
  </si>
  <si>
    <t>22012119680130131X</t>
  </si>
  <si>
    <t>6231811060208071090</t>
  </si>
  <si>
    <t>18333600561</t>
  </si>
  <si>
    <t>徐洪学</t>
  </si>
  <si>
    <t>220121197101051334</t>
  </si>
  <si>
    <t>6231811060208070878</t>
  </si>
  <si>
    <t>16722391488</t>
  </si>
  <si>
    <t>高文山</t>
  </si>
  <si>
    <t>220121196803201339</t>
  </si>
  <si>
    <t>6231811060208351005</t>
  </si>
  <si>
    <t>15904612468</t>
  </si>
  <si>
    <t>高清臣</t>
  </si>
  <si>
    <t>22018219810622131x</t>
  </si>
  <si>
    <t>6231811060204262230</t>
  </si>
  <si>
    <t>蔡万春</t>
  </si>
  <si>
    <t>220121193904141319</t>
  </si>
  <si>
    <t>6231811060204356974</t>
  </si>
  <si>
    <t>蔡士奎</t>
  </si>
  <si>
    <t>220121195708241311</t>
  </si>
  <si>
    <t>6231811060201379870</t>
  </si>
  <si>
    <t>13234478752</t>
  </si>
  <si>
    <t>苑方芝</t>
  </si>
  <si>
    <t>220182194402051361</t>
  </si>
  <si>
    <t>6231811060201389614</t>
  </si>
  <si>
    <t>15947816331</t>
  </si>
  <si>
    <t>赵清杰</t>
  </si>
  <si>
    <t>220121194809161316</t>
  </si>
  <si>
    <t>6231811060201391891</t>
  </si>
  <si>
    <t>15943157487</t>
  </si>
  <si>
    <t>黄立伟</t>
  </si>
  <si>
    <t>220182197409101353</t>
  </si>
  <si>
    <t>6231811060204263899</t>
  </si>
  <si>
    <t>15543192569</t>
  </si>
  <si>
    <t>赵洪岩</t>
  </si>
  <si>
    <t>220182197905151317</t>
  </si>
  <si>
    <t>6231811060201391719</t>
  </si>
  <si>
    <t>13694301006</t>
  </si>
  <si>
    <t>赵清波</t>
  </si>
  <si>
    <t>22012119740404131X</t>
  </si>
  <si>
    <t>6231811060206130252</t>
  </si>
  <si>
    <t>13894799547</t>
  </si>
  <si>
    <t>常春秋</t>
  </si>
  <si>
    <t>220182198611291327</t>
  </si>
  <si>
    <t>6231811060206959270</t>
  </si>
  <si>
    <t>韩中花</t>
  </si>
  <si>
    <t>220121196104161147</t>
  </si>
  <si>
    <t>6231811060201382197</t>
  </si>
  <si>
    <t>15948174426</t>
  </si>
  <si>
    <t>于文林</t>
  </si>
  <si>
    <t>220121195912091314</t>
  </si>
  <si>
    <t>6231811060201389481</t>
  </si>
  <si>
    <t>18244096845</t>
  </si>
  <si>
    <t>蔡万宝</t>
  </si>
  <si>
    <t>220182194212091311</t>
  </si>
  <si>
    <t>6231810010203170166</t>
  </si>
  <si>
    <t>15520800111</t>
  </si>
  <si>
    <t>于文达</t>
  </si>
  <si>
    <t>220121194712291333</t>
  </si>
  <si>
    <t>6231811060201389440</t>
  </si>
  <si>
    <t>秦治栋</t>
  </si>
  <si>
    <t>220121194703251313</t>
  </si>
  <si>
    <t>6231811060201386081</t>
  </si>
  <si>
    <t>15143146839</t>
  </si>
  <si>
    <t>黄金民</t>
  </si>
  <si>
    <t>220121195406031319</t>
  </si>
  <si>
    <t>6231811060201382908</t>
  </si>
  <si>
    <t>13504490159</t>
  </si>
  <si>
    <t>于清彦</t>
  </si>
  <si>
    <t>220121196608021332</t>
  </si>
  <si>
    <t>6231811060201389408</t>
  </si>
  <si>
    <t>高清春</t>
  </si>
  <si>
    <t>220121197107171310</t>
  </si>
  <si>
    <t>6231811060201381702</t>
  </si>
  <si>
    <t>13943181542</t>
  </si>
  <si>
    <t>黄金太</t>
  </si>
  <si>
    <t>220182195107151356</t>
  </si>
  <si>
    <t>6231811060201382916</t>
  </si>
  <si>
    <t>15943008670</t>
  </si>
  <si>
    <t>蔡士祥</t>
  </si>
  <si>
    <t>220182196801171335</t>
  </si>
  <si>
    <t>6231811060201379888</t>
  </si>
  <si>
    <t>秦文军</t>
  </si>
  <si>
    <t>220182197805241331</t>
  </si>
  <si>
    <t>6231810010200164394</t>
  </si>
  <si>
    <t>程治林</t>
  </si>
  <si>
    <t>220121195003201352</t>
  </si>
  <si>
    <t>6231810010202965640</t>
  </si>
  <si>
    <t>15943151053</t>
  </si>
  <si>
    <t>秦治民</t>
  </si>
  <si>
    <t>220121195710051330</t>
  </si>
  <si>
    <t>6231811060201386115</t>
  </si>
  <si>
    <t>常春风</t>
  </si>
  <si>
    <t>220182198511271310</t>
  </si>
  <si>
    <t>6231811060208070126</t>
  </si>
  <si>
    <t>13756336499</t>
  </si>
  <si>
    <t>常林</t>
  </si>
  <si>
    <t>220121194805041333</t>
  </si>
  <si>
    <t>6231811060201380381</t>
  </si>
  <si>
    <t>15844162688</t>
  </si>
  <si>
    <t>高清远</t>
  </si>
  <si>
    <t>220121197311241339</t>
  </si>
  <si>
    <t>6231811060208350999</t>
  </si>
  <si>
    <t>高文国</t>
  </si>
  <si>
    <t>220121196403041399</t>
  </si>
  <si>
    <t>6231811060208070282</t>
  </si>
  <si>
    <t>13214490139</t>
  </si>
  <si>
    <t>邹继富</t>
  </si>
  <si>
    <t>220121196302261317</t>
  </si>
  <si>
    <t>6231811060201392535</t>
  </si>
  <si>
    <t>李青松</t>
  </si>
  <si>
    <t>220121196711251320</t>
  </si>
  <si>
    <t>6231811060201383864</t>
  </si>
  <si>
    <t>15948193419</t>
  </si>
  <si>
    <t>于文德</t>
  </si>
  <si>
    <t>220121195305151311</t>
  </si>
  <si>
    <t>6231811060201389457</t>
  </si>
  <si>
    <t>15804408518</t>
  </si>
  <si>
    <t>于文侠</t>
  </si>
  <si>
    <t>220182194904051345</t>
  </si>
  <si>
    <t>6231811060201389515</t>
  </si>
  <si>
    <t>13944951173</t>
  </si>
  <si>
    <t>尹祖生</t>
  </si>
  <si>
    <t>220121194712201334</t>
  </si>
  <si>
    <t>6231811060201389283</t>
  </si>
  <si>
    <t>15044390453</t>
  </si>
  <si>
    <t>刘海荣</t>
  </si>
  <si>
    <t>220121196903251325</t>
  </si>
  <si>
    <t>6231811060201384599</t>
  </si>
  <si>
    <t>秦双双</t>
  </si>
  <si>
    <t>220182198512111319</t>
  </si>
  <si>
    <t>6231811060206124172</t>
  </si>
  <si>
    <t>13029148483</t>
  </si>
  <si>
    <t>蔡士军</t>
  </si>
  <si>
    <t>220121196507141319</t>
  </si>
  <si>
    <t>6231811060201379862</t>
  </si>
  <si>
    <t>13944051939</t>
  </si>
  <si>
    <t>李玉华</t>
  </si>
  <si>
    <t>220121197106071369</t>
  </si>
  <si>
    <t>6231811060208070522</t>
  </si>
  <si>
    <t>18244036737</t>
  </si>
  <si>
    <t>于清忠</t>
  </si>
  <si>
    <t>220182197908151312</t>
  </si>
  <si>
    <t>6231811060201389416</t>
  </si>
  <si>
    <t>胡丙辉</t>
  </si>
  <si>
    <t>220121197302061344</t>
  </si>
  <si>
    <t>6231811060201382304</t>
  </si>
  <si>
    <t>15044323342</t>
  </si>
  <si>
    <t>王刚</t>
  </si>
  <si>
    <t>220121197310031356</t>
  </si>
  <si>
    <t>6231811060201387279</t>
  </si>
  <si>
    <t>13844954572</t>
  </si>
  <si>
    <t>赵洪光</t>
  </si>
  <si>
    <t>220121197005251352</t>
  </si>
  <si>
    <t>6231811060214218321</t>
  </si>
  <si>
    <t>赵清龙</t>
  </si>
  <si>
    <t>220121196602021315</t>
  </si>
  <si>
    <t>6231811060201391917</t>
  </si>
  <si>
    <t>秦治彬</t>
  </si>
  <si>
    <t>220121196202191331</t>
  </si>
  <si>
    <t>6231811060201386073</t>
  </si>
  <si>
    <t>郑喜伍</t>
  </si>
  <si>
    <t>220121197007021315</t>
  </si>
  <si>
    <t>6231811060201392188</t>
  </si>
  <si>
    <t>18744695188</t>
  </si>
  <si>
    <t>蔡士东</t>
  </si>
  <si>
    <t>220121197304281359</t>
  </si>
  <si>
    <t>6231811060201379839</t>
  </si>
  <si>
    <t>13578841049</t>
  </si>
  <si>
    <t>胡树林</t>
  </si>
  <si>
    <t>220182195805081332</t>
  </si>
  <si>
    <t>6231811060214824060</t>
  </si>
  <si>
    <t>张影</t>
  </si>
  <si>
    <t>220182199605101325</t>
  </si>
  <si>
    <t>6231811060208205789</t>
  </si>
  <si>
    <t>胡树宝</t>
  </si>
  <si>
    <t>220121196808041338</t>
  </si>
  <si>
    <t>6231811060206999722</t>
  </si>
  <si>
    <t>邹丁柱</t>
  </si>
  <si>
    <t>220182198806081311</t>
  </si>
  <si>
    <t>6231811060215524867</t>
  </si>
  <si>
    <t>于文青</t>
  </si>
  <si>
    <t>220121196309031346</t>
  </si>
  <si>
    <t>6231811060201389499</t>
  </si>
  <si>
    <t>冯艳玲</t>
  </si>
  <si>
    <t>220121196802091203</t>
  </si>
  <si>
    <t>6231811060214823732</t>
  </si>
  <si>
    <t>柏玉祥</t>
  </si>
  <si>
    <t>220121195402121317</t>
  </si>
  <si>
    <t>6231811060201379748</t>
  </si>
  <si>
    <t>安梅</t>
  </si>
  <si>
    <t>22018219700504134X</t>
  </si>
  <si>
    <t>6231811060206747923</t>
  </si>
  <si>
    <t>13331772252</t>
  </si>
  <si>
    <t>张冲</t>
  </si>
  <si>
    <t>220182198602151330</t>
  </si>
  <si>
    <t>6231811064400799805</t>
  </si>
  <si>
    <t>于清江</t>
  </si>
  <si>
    <t>220121197310101334</t>
  </si>
  <si>
    <t>6231811060213680711</t>
  </si>
  <si>
    <t>15043165166</t>
  </si>
  <si>
    <t>赵清兴</t>
  </si>
  <si>
    <t>220121195808221318</t>
  </si>
  <si>
    <t>6231811060201391925</t>
  </si>
  <si>
    <t>赵清俊</t>
  </si>
  <si>
    <t>220121196009221332</t>
  </si>
  <si>
    <t>6231811060214039958</t>
  </si>
  <si>
    <t>蔡士友</t>
  </si>
  <si>
    <t>220182197710031331</t>
  </si>
  <si>
    <t>6231811060206117259</t>
  </si>
  <si>
    <t>陈德勤</t>
  </si>
  <si>
    <t>220121197101071319</t>
  </si>
  <si>
    <t>6231811060201380456</t>
  </si>
  <si>
    <t>13894794171</t>
  </si>
  <si>
    <t>于清立</t>
  </si>
  <si>
    <t>220182198103171310</t>
  </si>
  <si>
    <t>6231811060214005926</t>
  </si>
  <si>
    <t>陈德华</t>
  </si>
  <si>
    <t>220121196212291328</t>
  </si>
  <si>
    <t>6231811060201380431</t>
  </si>
  <si>
    <t>温德良</t>
  </si>
  <si>
    <t>220182197208021314</t>
  </si>
  <si>
    <t>6231811060201388541</t>
  </si>
  <si>
    <t>13844153593</t>
  </si>
  <si>
    <t>丁喜兰</t>
  </si>
  <si>
    <t>220121194710151329</t>
  </si>
  <si>
    <t>6231811060201381025</t>
  </si>
  <si>
    <t>王成</t>
  </si>
  <si>
    <t>220121196702171353</t>
  </si>
  <si>
    <t>6231811060201387188</t>
  </si>
  <si>
    <t>温兴海</t>
  </si>
  <si>
    <t>220182197804281315</t>
  </si>
  <si>
    <t>6231811060201388640</t>
  </si>
  <si>
    <t>18043583710</t>
  </si>
  <si>
    <t>赵洪旭</t>
  </si>
  <si>
    <t>22018219840303131X</t>
  </si>
  <si>
    <t>6229350102003640512</t>
  </si>
  <si>
    <t>13894758636</t>
  </si>
  <si>
    <t>于清昌</t>
  </si>
  <si>
    <t>220182197602031318</t>
  </si>
  <si>
    <t>6231811060208070951</t>
  </si>
  <si>
    <t>18744083497</t>
  </si>
  <si>
    <t>黄金莲</t>
  </si>
  <si>
    <t>220121196109161349</t>
  </si>
  <si>
    <t>6231811060201382890</t>
  </si>
  <si>
    <t>18714600312</t>
  </si>
  <si>
    <t>刘海丰</t>
  </si>
  <si>
    <t>220182197404201312</t>
  </si>
  <si>
    <t>6231811060204800955</t>
  </si>
  <si>
    <t>温向阳</t>
  </si>
  <si>
    <t>220121196807181312</t>
  </si>
  <si>
    <t>6231811060201388632</t>
  </si>
  <si>
    <t>于清莲</t>
  </si>
  <si>
    <t>220121196412051329</t>
  </si>
  <si>
    <t>6215316600200346637</t>
  </si>
  <si>
    <t>蔡红亮</t>
  </si>
  <si>
    <t>232302198709280039</t>
  </si>
  <si>
    <t>6231810010202020701</t>
  </si>
  <si>
    <t>常春龙</t>
  </si>
  <si>
    <t>22018219880107135x</t>
  </si>
  <si>
    <t>6231811060215525468</t>
  </si>
  <si>
    <t>于文福</t>
  </si>
  <si>
    <t>220121195608261315</t>
  </si>
  <si>
    <t>6231811060201389465</t>
  </si>
  <si>
    <t>樊凤云</t>
  </si>
  <si>
    <t>220121196403221314</t>
  </si>
  <si>
    <t>6231811060213680489</t>
  </si>
  <si>
    <t>邹继光</t>
  </si>
  <si>
    <t>220121196706081312</t>
  </si>
  <si>
    <t>6231811060214025478</t>
  </si>
  <si>
    <t>赵清会</t>
  </si>
  <si>
    <t>220182197512011321</t>
  </si>
  <si>
    <t>6231810010201915141</t>
  </si>
  <si>
    <t>蔡士琴</t>
  </si>
  <si>
    <t>220182198005021327</t>
  </si>
  <si>
    <t>6231811060208020428</t>
  </si>
  <si>
    <t>杜长河</t>
  </si>
  <si>
    <t>220121196508251317</t>
  </si>
  <si>
    <t>6231811060201381272</t>
  </si>
  <si>
    <t>18244098123</t>
  </si>
  <si>
    <t>五组</t>
  </si>
  <si>
    <t>冯志宾</t>
  </si>
  <si>
    <t>220121196401051331</t>
  </si>
  <si>
    <t>6231810010203059815</t>
  </si>
  <si>
    <t>13694318851</t>
  </si>
  <si>
    <t>蔡学东</t>
  </si>
  <si>
    <t>220121196604161338</t>
  </si>
  <si>
    <t>6231811060201379953</t>
  </si>
  <si>
    <t>蔡学俊</t>
  </si>
  <si>
    <t>220121195906161339</t>
  </si>
  <si>
    <t>6231811060201380027</t>
  </si>
  <si>
    <t>蔡智平</t>
  </si>
  <si>
    <t>220121196211281312</t>
  </si>
  <si>
    <t>6231811060201380209</t>
  </si>
  <si>
    <t>刘兴玖</t>
  </si>
  <si>
    <t>220121196610301317</t>
  </si>
  <si>
    <t>6231811060201384904</t>
  </si>
  <si>
    <t>刘兴双</t>
  </si>
  <si>
    <t>220121196507271316</t>
  </si>
  <si>
    <t>6231811060213680604</t>
  </si>
  <si>
    <t>13578623815</t>
  </si>
  <si>
    <t>蔡智明</t>
  </si>
  <si>
    <t>220121195911281319</t>
  </si>
  <si>
    <t>6231811060201380191</t>
  </si>
  <si>
    <t>刘增强</t>
  </si>
  <si>
    <t>220182197705221317</t>
  </si>
  <si>
    <t>6231811060208070639</t>
  </si>
  <si>
    <t>15904444033</t>
  </si>
  <si>
    <t>杜红波</t>
  </si>
  <si>
    <t>220121197303281365</t>
  </si>
  <si>
    <t>6231811060208070217</t>
  </si>
  <si>
    <t>220182197103141408</t>
  </si>
  <si>
    <t>6231811060208070985</t>
  </si>
  <si>
    <t>刘利</t>
  </si>
  <si>
    <t>220121196204111358</t>
  </si>
  <si>
    <t>6231811060206122945</t>
  </si>
  <si>
    <t>杜元芝</t>
  </si>
  <si>
    <t>220121194211301329</t>
  </si>
  <si>
    <t>6231811060201381314</t>
  </si>
  <si>
    <t>13756355976</t>
  </si>
  <si>
    <t>万胜利</t>
  </si>
  <si>
    <t>220121196411141357</t>
  </si>
  <si>
    <t>6231811060201387154</t>
  </si>
  <si>
    <t>18743137524</t>
  </si>
  <si>
    <t>孟大威</t>
  </si>
  <si>
    <t>22018219830519131x</t>
  </si>
  <si>
    <t>6231811060201385596</t>
  </si>
  <si>
    <t>13252605060</t>
  </si>
  <si>
    <t>许艳忠</t>
  </si>
  <si>
    <t>220121195602171319</t>
  </si>
  <si>
    <t>6231811060201388954</t>
  </si>
  <si>
    <t>13756334862</t>
  </si>
  <si>
    <t>杜长海</t>
  </si>
  <si>
    <t>22012119550221131X</t>
  </si>
  <si>
    <t>6231811060201381264</t>
  </si>
  <si>
    <t>蔡万富</t>
  </si>
  <si>
    <t>220182198303261310</t>
  </si>
  <si>
    <t>6231811060206117267</t>
  </si>
  <si>
    <t>18443006651</t>
  </si>
  <si>
    <t>蔡学成</t>
  </si>
  <si>
    <t>220121197011271333</t>
  </si>
  <si>
    <t>6231811060206117317</t>
  </si>
  <si>
    <t>15144105486</t>
  </si>
  <si>
    <t>蔡学勇</t>
  </si>
  <si>
    <t>220121196612261312</t>
  </si>
  <si>
    <t>6231811060213939315</t>
  </si>
  <si>
    <t>陈桂连</t>
  </si>
  <si>
    <t>220121195302241346</t>
  </si>
  <si>
    <t>6231811060201380514</t>
  </si>
  <si>
    <t>13578849052</t>
  </si>
  <si>
    <t>方淑侠</t>
  </si>
  <si>
    <t>220121195207161348</t>
  </si>
  <si>
    <t>6231811060201381389</t>
  </si>
  <si>
    <t>15948177740</t>
  </si>
  <si>
    <t>蔡智海</t>
  </si>
  <si>
    <t>220121196008271338</t>
  </si>
  <si>
    <t>6231811060201380175</t>
  </si>
  <si>
    <t>蔡学良</t>
  </si>
  <si>
    <t>220121195111171314</t>
  </si>
  <si>
    <t>6231811060201380043</t>
  </si>
  <si>
    <t>15764482787</t>
  </si>
  <si>
    <t>孟庆发</t>
  </si>
  <si>
    <t>220121195106231335</t>
  </si>
  <si>
    <t>6231811060201385604</t>
  </si>
  <si>
    <t>孟金贺</t>
  </si>
  <si>
    <t>220182200401181314</t>
  </si>
  <si>
    <t>6231811060206123851</t>
  </si>
  <si>
    <t>唐秀云</t>
  </si>
  <si>
    <t>220121195004241348</t>
  </si>
  <si>
    <t>6231811060201386941</t>
  </si>
  <si>
    <t>18744100534</t>
  </si>
  <si>
    <t>蔡学江</t>
  </si>
  <si>
    <t>220121197108181334</t>
  </si>
  <si>
    <t>6231810010202966390</t>
  </si>
  <si>
    <t>张效华</t>
  </si>
  <si>
    <t>220121195605211320</t>
  </si>
  <si>
    <t>6229350102004921523</t>
  </si>
  <si>
    <t>15944148891</t>
  </si>
  <si>
    <t>李光圆</t>
  </si>
  <si>
    <t>220182197403088629</t>
  </si>
  <si>
    <t>6231811060202537369</t>
  </si>
  <si>
    <t>冯志昌</t>
  </si>
  <si>
    <t>220121196805101390</t>
  </si>
  <si>
    <t>6231810010202967356</t>
  </si>
  <si>
    <t>13894758533</t>
  </si>
  <si>
    <t>冯桂华</t>
  </si>
  <si>
    <t>220121195704161349</t>
  </si>
  <si>
    <t>6231811060215932227</t>
  </si>
  <si>
    <t>杜长江</t>
  </si>
  <si>
    <t>220121195006171312</t>
  </si>
  <si>
    <t>6231811060201381280</t>
  </si>
  <si>
    <t>15804461287</t>
  </si>
  <si>
    <t>薛桂香</t>
  </si>
  <si>
    <t>220121195105191327</t>
  </si>
  <si>
    <t>6231811060201389036</t>
  </si>
  <si>
    <t>孟庆吉</t>
  </si>
  <si>
    <t>220182197506081331</t>
  </si>
  <si>
    <t>6231811060201385638</t>
  </si>
  <si>
    <t>蔡万华</t>
  </si>
  <si>
    <t>220182197504161346</t>
  </si>
  <si>
    <t>6231811060206117283</t>
  </si>
  <si>
    <t>15804462166</t>
  </si>
  <si>
    <t>刘秀杰</t>
  </si>
  <si>
    <t>220121197112091331</t>
  </si>
  <si>
    <t>6231811060201384912</t>
  </si>
  <si>
    <t>13844954243</t>
  </si>
  <si>
    <t>白利春</t>
  </si>
  <si>
    <t>220121197111191920</t>
  </si>
  <si>
    <t>6231811064901980912</t>
  </si>
  <si>
    <t>蔡学有</t>
  </si>
  <si>
    <t>220182196101241312</t>
  </si>
  <si>
    <t>6231811060201380126</t>
  </si>
  <si>
    <t>13943152241</t>
  </si>
  <si>
    <t>孟宪民</t>
  </si>
  <si>
    <t>220121195710041319</t>
  </si>
  <si>
    <t>6231811060215251545</t>
  </si>
  <si>
    <t>15947824549</t>
  </si>
  <si>
    <t>蔡学连</t>
  </si>
  <si>
    <t>220121196702201321</t>
  </si>
  <si>
    <t>6231811060201380035</t>
  </si>
  <si>
    <t>蔡学双</t>
  </si>
  <si>
    <t>220121196901231312</t>
  </si>
  <si>
    <t>6231811060213543588</t>
  </si>
  <si>
    <t>13756969690</t>
  </si>
  <si>
    <t>蔡学新</t>
  </si>
  <si>
    <t>220121196503091318</t>
  </si>
  <si>
    <t>6231811060208437218</t>
  </si>
  <si>
    <t>张志福</t>
  </si>
  <si>
    <t>220121196004021358</t>
  </si>
  <si>
    <t>6231811060201391578</t>
  </si>
  <si>
    <t>15643721094</t>
  </si>
  <si>
    <t>彦士久</t>
  </si>
  <si>
    <t>220121194712131313</t>
  </si>
  <si>
    <t>6231811060201389069</t>
  </si>
  <si>
    <t>蔡学伍</t>
  </si>
  <si>
    <t>220121196310271355</t>
  </si>
  <si>
    <t>6231811060201380100</t>
  </si>
  <si>
    <t>15804440777</t>
  </si>
  <si>
    <t>刘文</t>
  </si>
  <si>
    <t>220182196204181316</t>
  </si>
  <si>
    <t>6231811060201384730</t>
  </si>
  <si>
    <t>蔡智元</t>
  </si>
  <si>
    <t>220121195504271316</t>
  </si>
  <si>
    <t>6231811060201380241</t>
  </si>
  <si>
    <t>13943158762</t>
  </si>
  <si>
    <t>蔡智利</t>
  </si>
  <si>
    <t>220121196304151357</t>
  </si>
  <si>
    <t>6231811060206117374</t>
  </si>
  <si>
    <t>15764488695</t>
  </si>
  <si>
    <t>蔡智伍</t>
  </si>
  <si>
    <t>220121196803051318</t>
  </si>
  <si>
    <t>6231810010202966184</t>
  </si>
  <si>
    <t>13844955962</t>
  </si>
  <si>
    <t>吴成有</t>
  </si>
  <si>
    <t>220121195406201330</t>
  </si>
  <si>
    <t>6231811060201388657</t>
  </si>
  <si>
    <t>18744079643</t>
  </si>
  <si>
    <t>刘朋</t>
  </si>
  <si>
    <t>220182198501281312</t>
  </si>
  <si>
    <t>6231811060215767243</t>
  </si>
  <si>
    <t>蔡智新</t>
  </si>
  <si>
    <t>220121197009161311</t>
  </si>
  <si>
    <t>6231811060201380233</t>
  </si>
  <si>
    <t>13654470632</t>
  </si>
  <si>
    <t>许兆吉</t>
  </si>
  <si>
    <t>220182199604231339</t>
  </si>
  <si>
    <t>6231811060204226433</t>
  </si>
  <si>
    <t>蔡万学</t>
  </si>
  <si>
    <t>220121197409291318</t>
  </si>
  <si>
    <t>6231810010202966408</t>
  </si>
  <si>
    <t>孙凤荣</t>
  </si>
  <si>
    <t>220182197405011342</t>
  </si>
  <si>
    <t>6231810090200218960</t>
  </si>
  <si>
    <t>张志才</t>
  </si>
  <si>
    <t>220121196212061311</t>
  </si>
  <si>
    <t>6231811060201391560</t>
  </si>
  <si>
    <t>邓淑芬</t>
  </si>
  <si>
    <t>220121195105261321</t>
  </si>
  <si>
    <t>6231811060201381009</t>
  </si>
  <si>
    <t>13756576942</t>
  </si>
  <si>
    <t>姜利成</t>
  </si>
  <si>
    <t>220182198811151310</t>
  </si>
  <si>
    <t>6231811060215388917</t>
  </si>
  <si>
    <t>姜国</t>
  </si>
  <si>
    <t>220182197203101374</t>
  </si>
  <si>
    <t>6231811060215389477</t>
  </si>
  <si>
    <t>13504495983</t>
  </si>
  <si>
    <t>刘秀清</t>
  </si>
  <si>
    <t>220121197004071333</t>
  </si>
  <si>
    <t>6231810090200339808</t>
  </si>
  <si>
    <t>17165400088</t>
  </si>
  <si>
    <t>刘秀利</t>
  </si>
  <si>
    <t>220121197301221318</t>
  </si>
  <si>
    <t>6231811060215524909</t>
  </si>
  <si>
    <t>14794347196</t>
  </si>
  <si>
    <t>柴永军</t>
  </si>
  <si>
    <t>220182197612031311</t>
  </si>
  <si>
    <t>6231811060213680455</t>
  </si>
  <si>
    <t>15804468266</t>
  </si>
  <si>
    <t>张蒋文</t>
  </si>
  <si>
    <t>22012119621106131X</t>
  </si>
  <si>
    <t>6231811060201390299</t>
  </si>
  <si>
    <t>蔡智全</t>
  </si>
  <si>
    <t>220121195805061339</t>
  </si>
  <si>
    <t>6229350102004923529</t>
  </si>
  <si>
    <t>13664414579</t>
  </si>
  <si>
    <t>许艳民</t>
  </si>
  <si>
    <t>220121196509251335</t>
  </si>
  <si>
    <t>6231811060208351278</t>
  </si>
  <si>
    <t>刘希军</t>
  </si>
  <si>
    <t>220182196909051335</t>
  </si>
  <si>
    <t>6231811060201384771</t>
  </si>
  <si>
    <t>孟宪军</t>
  </si>
  <si>
    <t>220121196305091333</t>
  </si>
  <si>
    <t>6231811060214097022</t>
  </si>
  <si>
    <t>18343191984</t>
  </si>
  <si>
    <t>郑亚利</t>
  </si>
  <si>
    <t>220121196603131364</t>
  </si>
  <si>
    <t>6231811060201392196</t>
  </si>
  <si>
    <t>15754381616</t>
  </si>
  <si>
    <t>郭淑云</t>
  </si>
  <si>
    <t>220121196009101365</t>
  </si>
  <si>
    <t>6231811060201382072</t>
  </si>
  <si>
    <t>蔡智文</t>
  </si>
  <si>
    <t>220121196304251358</t>
  </si>
  <si>
    <t>6231811060201380225</t>
  </si>
  <si>
    <t>14794341636</t>
  </si>
  <si>
    <t>220121195410171330</t>
  </si>
  <si>
    <t>6231811060201380092</t>
  </si>
  <si>
    <t>孟范忠</t>
  </si>
  <si>
    <t>220121196909161312</t>
  </si>
  <si>
    <t>6231811060215525567</t>
  </si>
  <si>
    <t>王淑媛</t>
  </si>
  <si>
    <t>220182196408241368</t>
  </si>
  <si>
    <t>6231810100200386913</t>
  </si>
  <si>
    <t>王洪亮</t>
  </si>
  <si>
    <t>220182197605161310</t>
  </si>
  <si>
    <t>6231810010202391011</t>
  </si>
  <si>
    <t>王勤俭</t>
  </si>
  <si>
    <t>220182198809291314</t>
  </si>
  <si>
    <t>6231811060213680653</t>
  </si>
  <si>
    <t>13944818295</t>
  </si>
  <si>
    <t>柴永成</t>
  </si>
  <si>
    <t>220182196611051332</t>
  </si>
  <si>
    <t>6217214200015198882</t>
  </si>
  <si>
    <t>任玉贤</t>
  </si>
  <si>
    <t>220121194710011326</t>
  </si>
  <si>
    <t>6231811060201386305</t>
  </si>
  <si>
    <t>蔡万彬</t>
  </si>
  <si>
    <t>220182198303201326</t>
  </si>
  <si>
    <t>6231810010202966580</t>
  </si>
  <si>
    <t>13604405686</t>
  </si>
  <si>
    <t>姜华</t>
  </si>
  <si>
    <t>220121195909221317</t>
  </si>
  <si>
    <t>6231811060201383062</t>
  </si>
  <si>
    <t>蔡万有</t>
  </si>
  <si>
    <t>220121196311191314</t>
  </si>
  <si>
    <t>6231811060201379946</t>
  </si>
  <si>
    <t>万长富</t>
  </si>
  <si>
    <t>220121197208081330</t>
  </si>
  <si>
    <t>6231811060208070746</t>
  </si>
  <si>
    <t>15943136233</t>
  </si>
  <si>
    <t>刘希明</t>
  </si>
  <si>
    <t>220182196208151317</t>
  </si>
  <si>
    <t>6231811060201384789</t>
  </si>
  <si>
    <t>15844165680</t>
  </si>
  <si>
    <t>孟庆双</t>
  </si>
  <si>
    <t>220182198211281314</t>
  </si>
  <si>
    <t>6231811060208351138</t>
  </si>
  <si>
    <t>蔡万军</t>
  </si>
  <si>
    <t>220182197503221319</t>
  </si>
  <si>
    <t>6231811060208350874</t>
  </si>
  <si>
    <t>蔡学芬</t>
  </si>
  <si>
    <t>220121197409291326</t>
  </si>
  <si>
    <t>6231811060208063600</t>
  </si>
  <si>
    <t>18744083238</t>
  </si>
  <si>
    <t>蔡学余</t>
  </si>
  <si>
    <t>220121196105071338</t>
  </si>
  <si>
    <t>6231811060208070068</t>
  </si>
  <si>
    <t>高云喜</t>
  </si>
  <si>
    <t>220121194907011311</t>
  </si>
  <si>
    <t>6231811060201381884</t>
  </si>
  <si>
    <t>蒋福玲</t>
  </si>
  <si>
    <t>22018219671021132x</t>
  </si>
  <si>
    <t>6231810010201515297</t>
  </si>
  <si>
    <t>张淑秋</t>
  </si>
  <si>
    <t>220121197305061366</t>
  </si>
  <si>
    <t>6231810100200341546</t>
  </si>
  <si>
    <t>蔡雨</t>
  </si>
  <si>
    <t>220182198901068414</t>
  </si>
  <si>
    <t>6231811060213518622</t>
  </si>
  <si>
    <t>13180869139</t>
  </si>
  <si>
    <t>张强</t>
  </si>
  <si>
    <t>220182196706171361</t>
  </si>
  <si>
    <t>6231811060201390646</t>
  </si>
  <si>
    <t>梁多</t>
  </si>
  <si>
    <t>220121197009263940</t>
  </si>
  <si>
    <t>6231811060201384359</t>
  </si>
  <si>
    <t>蔡学洁</t>
  </si>
  <si>
    <t>220121197204041331</t>
  </si>
  <si>
    <t>6231810010202968073</t>
  </si>
  <si>
    <t>胡令通</t>
  </si>
  <si>
    <t>220182198006031316</t>
  </si>
  <si>
    <t>6231810010203172030</t>
  </si>
  <si>
    <t>万长久</t>
  </si>
  <si>
    <t>220121196808051317</t>
  </si>
  <si>
    <t>6231811060208070753</t>
  </si>
  <si>
    <t>徐冬彦</t>
  </si>
  <si>
    <t>220182197612281329</t>
  </si>
  <si>
    <t>6231810010203556133</t>
  </si>
  <si>
    <t>蔡学生</t>
  </si>
  <si>
    <t>220182197702241312</t>
  </si>
  <si>
    <t>6231811060208350882</t>
  </si>
  <si>
    <t>18643151538</t>
  </si>
  <si>
    <t>蔡学利</t>
  </si>
  <si>
    <t>220121197410071312</t>
  </si>
  <si>
    <t>6231811060208070027</t>
  </si>
  <si>
    <t>蔡学波</t>
  </si>
  <si>
    <t>220121196608071313</t>
  </si>
  <si>
    <t>6231811060213820929</t>
  </si>
  <si>
    <t>冯宝生</t>
  </si>
  <si>
    <t>220182197407301319</t>
  </si>
  <si>
    <t>6231810095300002107</t>
  </si>
  <si>
    <t>孟庆合</t>
  </si>
  <si>
    <t>220121195904151313</t>
  </si>
  <si>
    <t>6231811060214522383</t>
  </si>
  <si>
    <t>蔡万博</t>
  </si>
  <si>
    <t>220182199208128225</t>
  </si>
  <si>
    <t>6231811060207873074</t>
  </si>
  <si>
    <t>刘影</t>
  </si>
  <si>
    <t>220121195406111327</t>
  </si>
  <si>
    <t>6231811060201385018</t>
  </si>
  <si>
    <t>王子刚</t>
  </si>
  <si>
    <t>220121196408161330</t>
  </si>
  <si>
    <t>6231811060800503797</t>
  </si>
  <si>
    <t>六组</t>
  </si>
  <si>
    <t>王子军</t>
  </si>
  <si>
    <t>220121196904231334</t>
  </si>
  <si>
    <t>6231811060201388475</t>
  </si>
  <si>
    <t>王子和</t>
  </si>
  <si>
    <t>220121196202211312</t>
  </si>
  <si>
    <t>6231811060201388467</t>
  </si>
  <si>
    <t>13846855176</t>
  </si>
  <si>
    <t>王玉伏</t>
  </si>
  <si>
    <t>220121197006271339</t>
  </si>
  <si>
    <t>6231811060201388293</t>
  </si>
  <si>
    <t>15844141938</t>
  </si>
  <si>
    <t>许兆中</t>
  </si>
  <si>
    <t>220121196008271311</t>
  </si>
  <si>
    <t>6231811060201389028</t>
  </si>
  <si>
    <t>13944051675</t>
  </si>
  <si>
    <t>王玉民</t>
  </si>
  <si>
    <t>220121195503191373</t>
  </si>
  <si>
    <t>6231811060201388327</t>
  </si>
  <si>
    <t>王玉伍</t>
  </si>
  <si>
    <t>220121196505011334</t>
  </si>
  <si>
    <t>6231811060201388335</t>
  </si>
  <si>
    <t>13756366254</t>
  </si>
  <si>
    <t>孙德俭</t>
  </si>
  <si>
    <t>220121195601031314</t>
  </si>
  <si>
    <t>6231811060201386529</t>
  </si>
  <si>
    <t>18243195101</t>
  </si>
  <si>
    <t>程树爽</t>
  </si>
  <si>
    <t>220121197305151353</t>
  </si>
  <si>
    <t>6231811060201380837</t>
  </si>
  <si>
    <t>15944020159</t>
  </si>
  <si>
    <t>佟玉民</t>
  </si>
  <si>
    <t>220121195002261310</t>
  </si>
  <si>
    <t>6231810010202966689</t>
  </si>
  <si>
    <t>程树文</t>
  </si>
  <si>
    <t>220121195211081359</t>
  </si>
  <si>
    <t>6231811060201380845</t>
  </si>
  <si>
    <t>15144086737</t>
  </si>
  <si>
    <t>齐海涛</t>
  </si>
  <si>
    <t>220182196801181330</t>
  </si>
  <si>
    <t>6231811060201385919</t>
  </si>
  <si>
    <t>13894792717</t>
  </si>
  <si>
    <t>佟立东</t>
  </si>
  <si>
    <t>220121197309231326</t>
  </si>
  <si>
    <t>6231811060201392659</t>
  </si>
  <si>
    <t>18043548402</t>
  </si>
  <si>
    <t>佟玉安</t>
  </si>
  <si>
    <t>220182196001031318</t>
  </si>
  <si>
    <t>6231811060201392717</t>
  </si>
  <si>
    <t>15947879421</t>
  </si>
  <si>
    <t>佟志佳</t>
  </si>
  <si>
    <t>220182198503111317</t>
  </si>
  <si>
    <t>6231811060215931682</t>
  </si>
  <si>
    <t>18732582355</t>
  </si>
  <si>
    <t>程发</t>
  </si>
  <si>
    <t>220121194302131310</t>
  </si>
  <si>
    <t>6231811060201380753</t>
  </si>
  <si>
    <t>14743165759</t>
  </si>
  <si>
    <t>佟玉彬</t>
  </si>
  <si>
    <t>220121195211111319</t>
  </si>
  <si>
    <t>6231811060201392725</t>
  </si>
  <si>
    <t>佟玉杰</t>
  </si>
  <si>
    <t>220121195704021311</t>
  </si>
  <si>
    <t>6231811060201392824</t>
  </si>
  <si>
    <t>13844956440</t>
  </si>
  <si>
    <t>王海龙</t>
  </si>
  <si>
    <t>220121195804181312</t>
  </si>
  <si>
    <t>6231811060201387360</t>
  </si>
  <si>
    <t>13756825528</t>
  </si>
  <si>
    <t>佟玉臣</t>
  </si>
  <si>
    <t>220121196002021311</t>
  </si>
  <si>
    <t>6231811060201392741</t>
  </si>
  <si>
    <t>13596482265</t>
  </si>
  <si>
    <t>李淑琴</t>
  </si>
  <si>
    <t>220121195406171346</t>
  </si>
  <si>
    <t>6231811060201383963</t>
  </si>
  <si>
    <t>15643606429</t>
  </si>
  <si>
    <t>佟玉凤</t>
  </si>
  <si>
    <t>220121195905211314</t>
  </si>
  <si>
    <t>6231811060201392758</t>
  </si>
  <si>
    <t>18744108014</t>
  </si>
  <si>
    <t>王玉春</t>
  </si>
  <si>
    <t>22018219690127135X</t>
  </si>
  <si>
    <t>6231810010202786426</t>
  </si>
  <si>
    <t>佟志良</t>
  </si>
  <si>
    <t>220182197605241310</t>
  </si>
  <si>
    <t>6231811060214005967</t>
  </si>
  <si>
    <t>佟志峰</t>
  </si>
  <si>
    <t>220182197811081311</t>
  </si>
  <si>
    <t>6231810010202264028</t>
  </si>
  <si>
    <t>佟玉强</t>
  </si>
  <si>
    <t>220121197201031314</t>
  </si>
  <si>
    <t>6231811060206130997</t>
  </si>
  <si>
    <t>15981058804</t>
  </si>
  <si>
    <t>佟志伟</t>
  </si>
  <si>
    <t>220182197307131332</t>
  </si>
  <si>
    <t>6231811060201392980</t>
  </si>
  <si>
    <t>佟玉中</t>
  </si>
  <si>
    <t>220121196401291335</t>
  </si>
  <si>
    <t>6231811060201392956</t>
  </si>
  <si>
    <t>13844157317</t>
  </si>
  <si>
    <t>佟玉良</t>
  </si>
  <si>
    <t>220182197007121319</t>
  </si>
  <si>
    <t>6231811060201392857</t>
  </si>
  <si>
    <t>13604396475</t>
  </si>
  <si>
    <t>佟玉福</t>
  </si>
  <si>
    <t>220182195607021320</t>
  </si>
  <si>
    <t>6231811060201392774</t>
  </si>
  <si>
    <t>佟玉新</t>
  </si>
  <si>
    <t>220121196804221331</t>
  </si>
  <si>
    <t>6231811060201392949</t>
  </si>
  <si>
    <t>佟玉青</t>
  </si>
  <si>
    <t>220121196208011338</t>
  </si>
  <si>
    <t>6231811060201392873</t>
  </si>
  <si>
    <t>佟玉喜</t>
  </si>
  <si>
    <t>220121196607161333</t>
  </si>
  <si>
    <t>6231811060206131003</t>
  </si>
  <si>
    <t>左世贤</t>
  </si>
  <si>
    <t>220182197605061328</t>
  </si>
  <si>
    <t>6231811060206130880</t>
  </si>
  <si>
    <t>13234446223</t>
  </si>
  <si>
    <t>艾侠</t>
  </si>
  <si>
    <t>220182197904241329</t>
  </si>
  <si>
    <t>6231811060206117069</t>
  </si>
  <si>
    <t>13843035932</t>
  </si>
  <si>
    <t>佟恩生</t>
  </si>
  <si>
    <t>220121194805061334</t>
  </si>
  <si>
    <t>6231811060201392642</t>
  </si>
  <si>
    <t>佟欣泽</t>
  </si>
  <si>
    <t>220182199805011316</t>
  </si>
  <si>
    <t>6231810090200202196</t>
  </si>
  <si>
    <t>15678910922</t>
  </si>
  <si>
    <t>贲彦顺</t>
  </si>
  <si>
    <t>220121194708201315</t>
  </si>
  <si>
    <t>6231811060201393038</t>
  </si>
  <si>
    <t>15044326194</t>
  </si>
  <si>
    <t>贲彦久</t>
  </si>
  <si>
    <t>220121196307021312</t>
  </si>
  <si>
    <t>6231811060201393020</t>
  </si>
  <si>
    <t>13756829274</t>
  </si>
  <si>
    <t>佟玉和</t>
  </si>
  <si>
    <t>220121195711261313</t>
  </si>
  <si>
    <t>6231811060201392808</t>
  </si>
  <si>
    <t>13844154352</t>
  </si>
  <si>
    <t>王宝亮</t>
  </si>
  <si>
    <t>220182198212141313</t>
  </si>
  <si>
    <t>6231811060208070779</t>
  </si>
  <si>
    <t>佟玉才</t>
  </si>
  <si>
    <t>220182195401051356</t>
  </si>
  <si>
    <t>6231811060201392733</t>
  </si>
  <si>
    <t>13944058172</t>
  </si>
  <si>
    <t>佟玉东</t>
  </si>
  <si>
    <t>220121197209271339</t>
  </si>
  <si>
    <t>6229350102004922356</t>
  </si>
  <si>
    <t>王玉臣</t>
  </si>
  <si>
    <t>220121196104051319</t>
  </si>
  <si>
    <t>6231811060201388285</t>
  </si>
  <si>
    <t>13756357169</t>
  </si>
  <si>
    <t>佟玉刚</t>
  </si>
  <si>
    <t>22018219750922131x</t>
  </si>
  <si>
    <t>6231811060201392782</t>
  </si>
  <si>
    <t>13174334156</t>
  </si>
  <si>
    <t>佟玉申</t>
  </si>
  <si>
    <t>220121195403031313</t>
  </si>
  <si>
    <t>6231811060214838623</t>
  </si>
  <si>
    <t>18744075515</t>
  </si>
  <si>
    <t>佟玉伟</t>
  </si>
  <si>
    <t>220121196004211338</t>
  </si>
  <si>
    <t>6231811060203906530</t>
  </si>
  <si>
    <t>董文新</t>
  </si>
  <si>
    <t>220121196611221319</t>
  </si>
  <si>
    <t>6231810100200177510</t>
  </si>
  <si>
    <t>佟玉柱</t>
  </si>
  <si>
    <t>220182197704021313</t>
  </si>
  <si>
    <t>6231810100200483652</t>
  </si>
  <si>
    <t>程树臣</t>
  </si>
  <si>
    <t>220182196810021371</t>
  </si>
  <si>
    <t>6231811060213680463</t>
  </si>
  <si>
    <t>金彦文</t>
  </si>
  <si>
    <t>22012119601014133X</t>
  </si>
  <si>
    <t>6231811060201383344</t>
  </si>
  <si>
    <t>15948190266</t>
  </si>
  <si>
    <t>张连华</t>
  </si>
  <si>
    <t>220121196712181328</t>
  </si>
  <si>
    <t>6231811060201390604</t>
  </si>
  <si>
    <t>程树波</t>
  </si>
  <si>
    <t>220121196411271354</t>
  </si>
  <si>
    <t>6231810010203170349</t>
  </si>
  <si>
    <t>佟玉伏</t>
  </si>
  <si>
    <t>220182196404031339</t>
  </si>
  <si>
    <t>6231811060201392766</t>
  </si>
  <si>
    <t>佟玉生</t>
  </si>
  <si>
    <t>220121196703181318</t>
  </si>
  <si>
    <t>6231811060201392899</t>
  </si>
  <si>
    <t>13756237298</t>
  </si>
  <si>
    <t>佟玉坤</t>
  </si>
  <si>
    <t>220121194711051311</t>
  </si>
  <si>
    <t>6231811060201392840</t>
  </si>
  <si>
    <t>13756239099</t>
  </si>
  <si>
    <t>6231810010202805473</t>
  </si>
  <si>
    <t>柏玉林</t>
  </si>
  <si>
    <t>220121195802281379</t>
  </si>
  <si>
    <t>6231811060201379730</t>
  </si>
  <si>
    <t>王玉全</t>
  </si>
  <si>
    <t>220182197701091316</t>
  </si>
  <si>
    <t>6231811060204974800</t>
  </si>
  <si>
    <t>王海荣</t>
  </si>
  <si>
    <t>220182196505201325</t>
  </si>
  <si>
    <t>6231811060215389303</t>
  </si>
  <si>
    <t>程树义</t>
  </si>
  <si>
    <t>220121197311021336</t>
  </si>
  <si>
    <t>6231811060201380852</t>
  </si>
  <si>
    <t>13089107246</t>
  </si>
  <si>
    <t>佟志军</t>
  </si>
  <si>
    <t>220121196709091313</t>
  </si>
  <si>
    <t>6231810010202806950</t>
  </si>
  <si>
    <t>佟志年</t>
  </si>
  <si>
    <t>220182197702171318</t>
  </si>
  <si>
    <t>6231811060201392972</t>
  </si>
  <si>
    <t>13943159382</t>
  </si>
  <si>
    <t>程树青</t>
  </si>
  <si>
    <t>220121195103271331</t>
  </si>
  <si>
    <t>6231811060201380829</t>
  </si>
  <si>
    <t>王玉彬</t>
  </si>
  <si>
    <t>22012119670407133X</t>
  </si>
  <si>
    <t>6231811060201388277</t>
  </si>
  <si>
    <t>220121197010221326</t>
  </si>
  <si>
    <t>6231811060201379995</t>
  </si>
  <si>
    <t>佟玉国</t>
  </si>
  <si>
    <t>220121196006191318</t>
  </si>
  <si>
    <t>6231811060201392790</t>
  </si>
  <si>
    <t>芦克</t>
  </si>
  <si>
    <t>220121195708031322</t>
  </si>
  <si>
    <t>6231811060201385141</t>
  </si>
  <si>
    <t>高祥</t>
  </si>
  <si>
    <t>220182197905011330</t>
  </si>
  <si>
    <t>6231811060206119230</t>
  </si>
  <si>
    <t>张玉华</t>
  </si>
  <si>
    <t>220121196110171544</t>
  </si>
  <si>
    <t>6231811060214548321</t>
  </si>
  <si>
    <t>佟克友</t>
  </si>
  <si>
    <t>220182198801241312</t>
  </si>
  <si>
    <t>6231811060215900448</t>
  </si>
  <si>
    <t>程树利</t>
  </si>
  <si>
    <t>220182196901121351</t>
  </si>
  <si>
    <t>6231811060201380803</t>
  </si>
  <si>
    <t>13630513972</t>
  </si>
  <si>
    <t>薄彦军</t>
  </si>
  <si>
    <t>220121196902201318</t>
  </si>
  <si>
    <t>6231810010202966325</t>
  </si>
  <si>
    <t>15204461686</t>
  </si>
  <si>
    <t>张贵琴</t>
  </si>
  <si>
    <t>220121194903051324</t>
  </si>
  <si>
    <t>6231811060201389986</t>
  </si>
  <si>
    <t>高龙</t>
  </si>
  <si>
    <t>220182197609221317</t>
  </si>
  <si>
    <t>6231811060208350973</t>
  </si>
  <si>
    <t>王玉国</t>
  </si>
  <si>
    <t>220121195009201310</t>
  </si>
  <si>
    <t>6231811060201388301</t>
  </si>
  <si>
    <t>22018219700515132x</t>
  </si>
  <si>
    <t>6231811060201392832</t>
  </si>
  <si>
    <t>王玉中</t>
  </si>
  <si>
    <t>220121196012251313</t>
  </si>
  <si>
    <t>6231811060201388350</t>
  </si>
  <si>
    <t>13404712813</t>
  </si>
  <si>
    <t>佟恩和</t>
  </si>
  <si>
    <t>220121194608151314</t>
  </si>
  <si>
    <t>6231811060215251818</t>
  </si>
  <si>
    <t>18743125185</t>
  </si>
  <si>
    <t>佟亚明</t>
  </si>
  <si>
    <t>220121197105171405</t>
  </si>
  <si>
    <t>6231811060208351419</t>
  </si>
  <si>
    <t>佟亚双</t>
  </si>
  <si>
    <t>22012119731130132X</t>
  </si>
  <si>
    <t>6231811060201356134</t>
  </si>
  <si>
    <t>佟玉山</t>
  </si>
  <si>
    <t>220121194709201317</t>
  </si>
  <si>
    <t>6231811065100809208</t>
  </si>
  <si>
    <t>孙德文</t>
  </si>
  <si>
    <t>220121195312221314</t>
  </si>
  <si>
    <t>6231811060201386537</t>
  </si>
  <si>
    <t>柏玉文</t>
  </si>
  <si>
    <t>220121196009301332</t>
  </si>
  <si>
    <t>6231811060214005850</t>
  </si>
  <si>
    <t>佟亚平</t>
  </si>
  <si>
    <t>220182197410061344</t>
  </si>
  <si>
    <t>6231811060214217729</t>
  </si>
  <si>
    <t>孙晓杰</t>
  </si>
  <si>
    <t>220182197711281324</t>
  </si>
  <si>
    <t>6231811060201386727</t>
  </si>
  <si>
    <t>王子英</t>
  </si>
  <si>
    <t>220121194906101331</t>
  </si>
  <si>
    <t>6231811060201388509</t>
  </si>
  <si>
    <t>王玉环</t>
  </si>
  <si>
    <t>220182198005031349</t>
  </si>
  <si>
    <t>6231811060214189571</t>
  </si>
  <si>
    <t>佟志文</t>
  </si>
  <si>
    <t>220182197203031396</t>
  </si>
  <si>
    <t>6231811060215931625</t>
  </si>
  <si>
    <t>李刚</t>
  </si>
  <si>
    <t>220182197403201310</t>
  </si>
  <si>
    <t>6231811060201383526</t>
  </si>
  <si>
    <t>15144107297</t>
  </si>
  <si>
    <t>七组</t>
  </si>
  <si>
    <t>李明</t>
  </si>
  <si>
    <t>220182198111171310</t>
  </si>
  <si>
    <t>6231811060201383831</t>
  </si>
  <si>
    <t>13894758239</t>
  </si>
  <si>
    <t>李彦江</t>
  </si>
  <si>
    <t>220121195808281310</t>
  </si>
  <si>
    <t>6231811060201384201</t>
  </si>
  <si>
    <t>13754470207</t>
  </si>
  <si>
    <t>高云河</t>
  </si>
  <si>
    <t>220121195506101310</t>
  </si>
  <si>
    <t>6231811060201381868</t>
  </si>
  <si>
    <t>13596010143</t>
  </si>
  <si>
    <t>高德荣</t>
  </si>
  <si>
    <t>220182195806291315</t>
  </si>
  <si>
    <t>6231811060201381660</t>
  </si>
  <si>
    <t>13943092754</t>
  </si>
  <si>
    <t>李彦会</t>
  </si>
  <si>
    <t>220182196511051319</t>
  </si>
  <si>
    <t>6231811060201384193</t>
  </si>
  <si>
    <t>13944054527</t>
  </si>
  <si>
    <t>蔡学荣</t>
  </si>
  <si>
    <t>220121196306271328</t>
  </si>
  <si>
    <t>6231811060201380084</t>
  </si>
  <si>
    <t>王景福</t>
  </si>
  <si>
    <t>220121195702111313</t>
  </si>
  <si>
    <t>6231811060201387469</t>
  </si>
  <si>
    <t>15534513663</t>
  </si>
  <si>
    <t>郭娟</t>
  </si>
  <si>
    <t>220182199108021324</t>
  </si>
  <si>
    <t>6231811060204988859</t>
  </si>
  <si>
    <t>15804460042</t>
  </si>
  <si>
    <t>高德莲</t>
  </si>
  <si>
    <t>22012119511020134x</t>
  </si>
  <si>
    <t>6231811060201381645</t>
  </si>
  <si>
    <t>17843036479</t>
  </si>
  <si>
    <t>郭乃武</t>
  </si>
  <si>
    <t>220121194208061336</t>
  </si>
  <si>
    <t>6231811060201382031</t>
  </si>
  <si>
    <t>15243169745</t>
  </si>
  <si>
    <t>弭明学</t>
  </si>
  <si>
    <t>220121194611031313</t>
  </si>
  <si>
    <t>6231811060201393012</t>
  </si>
  <si>
    <t>郭志彬</t>
  </si>
  <si>
    <t>220121196704071356</t>
  </si>
  <si>
    <t>6231811060204263097</t>
  </si>
  <si>
    <t>高洪金</t>
  </si>
  <si>
    <t>220182197406201316</t>
  </si>
  <si>
    <t>6231811060208350965</t>
  </si>
  <si>
    <t>高德龙</t>
  </si>
  <si>
    <t>220182196302271331</t>
  </si>
  <si>
    <t>6231811060201381652</t>
  </si>
  <si>
    <t>刘春桂</t>
  </si>
  <si>
    <t>220121195403291318</t>
  </si>
  <si>
    <t>6231811060201384466</t>
  </si>
  <si>
    <t>15944094075</t>
  </si>
  <si>
    <t>李彦刚</t>
  </si>
  <si>
    <t>220121197101051318</t>
  </si>
  <si>
    <t>6231811060201384185</t>
  </si>
  <si>
    <t>郭乃全</t>
  </si>
  <si>
    <t>220121195602031332</t>
  </si>
  <si>
    <t>6231811060201382023</t>
  </si>
  <si>
    <t>李桂荣</t>
  </si>
  <si>
    <t>220182196301231346</t>
  </si>
  <si>
    <t>6231811060201383617</t>
  </si>
  <si>
    <t>15844163504</t>
  </si>
  <si>
    <t>高德会</t>
  </si>
  <si>
    <t>220182197402281339</t>
  </si>
  <si>
    <t>6231811060201381629</t>
  </si>
  <si>
    <t>倪志全</t>
  </si>
  <si>
    <t>220182197909141319</t>
  </si>
  <si>
    <t>6231811060201385786</t>
  </si>
  <si>
    <t>高德义</t>
  </si>
  <si>
    <t>220121197107041313</t>
  </si>
  <si>
    <t>6231811060201381694</t>
  </si>
  <si>
    <t>李彦友</t>
  </si>
  <si>
    <t>220121195012211333</t>
  </si>
  <si>
    <t>6231811060201384219</t>
  </si>
  <si>
    <t>18274095438</t>
  </si>
  <si>
    <t>许淑杰</t>
  </si>
  <si>
    <t>220121195204191322</t>
  </si>
  <si>
    <t>6231811060201388897</t>
  </si>
  <si>
    <t>胡丙荣</t>
  </si>
  <si>
    <t>220121195307141328</t>
  </si>
  <si>
    <t>6231810010201515289</t>
  </si>
  <si>
    <t>张玉琴</t>
  </si>
  <si>
    <t>220121194801121328</t>
  </si>
  <si>
    <t>6229356020200076831</t>
  </si>
  <si>
    <t>刘青富</t>
  </si>
  <si>
    <t>220121195708141337</t>
  </si>
  <si>
    <t>6231811060201384664</t>
  </si>
  <si>
    <t>李彦发</t>
  </si>
  <si>
    <t>220121195211291313</t>
  </si>
  <si>
    <t>6231811060201384169</t>
  </si>
  <si>
    <t>王海青</t>
  </si>
  <si>
    <t>220121196506091313</t>
  </si>
  <si>
    <t>6231816480200051418</t>
  </si>
  <si>
    <t>郭立新</t>
  </si>
  <si>
    <t>220121196705091316</t>
  </si>
  <si>
    <t>6231811060201381991</t>
  </si>
  <si>
    <t>潘桂侠</t>
  </si>
  <si>
    <t>220121196411081323</t>
  </si>
  <si>
    <t>6231811060201385810</t>
  </si>
  <si>
    <t>刘子荣</t>
  </si>
  <si>
    <t>220121195903251312</t>
  </si>
  <si>
    <t>6231811060201385133</t>
  </si>
  <si>
    <t>高德信</t>
  </si>
  <si>
    <t>220182196712151332</t>
  </si>
  <si>
    <t>6231811060207346063</t>
  </si>
  <si>
    <t>高云波</t>
  </si>
  <si>
    <t>220121196402021310</t>
  </si>
  <si>
    <t>6231811060201381850</t>
  </si>
  <si>
    <t>郭乃民</t>
  </si>
  <si>
    <t>220121196204091334</t>
  </si>
  <si>
    <t>6231811060214005884</t>
  </si>
  <si>
    <t>倪树宝</t>
  </si>
  <si>
    <t>220121196205221313</t>
  </si>
  <si>
    <t>6231810010203171453</t>
  </si>
  <si>
    <t>陈俊成</t>
  </si>
  <si>
    <t>220121196502121319</t>
  </si>
  <si>
    <t>6231811060201380589</t>
  </si>
  <si>
    <t>八组</t>
  </si>
  <si>
    <t>胡兆远</t>
  </si>
  <si>
    <t>220121195406071310</t>
  </si>
  <si>
    <t>6231811060201382841</t>
  </si>
  <si>
    <t>18744153868</t>
  </si>
  <si>
    <t>潘金凯</t>
  </si>
  <si>
    <t>220121196810061354</t>
  </si>
  <si>
    <t>6231811060201385828</t>
  </si>
  <si>
    <t>13086826211</t>
  </si>
  <si>
    <t>潘洪军</t>
  </si>
  <si>
    <t>220182198606051337</t>
  </si>
  <si>
    <t>6231810011502134291</t>
  </si>
  <si>
    <t>15804437313</t>
  </si>
  <si>
    <t>郑喜文</t>
  </si>
  <si>
    <t>220121196708281318</t>
  </si>
  <si>
    <t>6231811060201392170</t>
  </si>
  <si>
    <t>18043584707</t>
  </si>
  <si>
    <t>董晓峰</t>
  </si>
  <si>
    <t>220702198008083014</t>
  </si>
  <si>
    <t>6231811060201381207</t>
  </si>
  <si>
    <t>15904443464</t>
  </si>
  <si>
    <t>唐忠国</t>
  </si>
  <si>
    <t>220121195304281317</t>
  </si>
  <si>
    <t>6231811060201387030</t>
  </si>
  <si>
    <t>15567086793</t>
  </si>
  <si>
    <t>李占国</t>
  </si>
  <si>
    <t>220121197005011359</t>
  </si>
  <si>
    <t>6231811060201384326</t>
  </si>
  <si>
    <t>李福忱</t>
  </si>
  <si>
    <t>220121195702031313</t>
  </si>
  <si>
    <t>6231811060201383443</t>
  </si>
  <si>
    <t>13943043450</t>
  </si>
  <si>
    <t>吕凤宝</t>
  </si>
  <si>
    <t>220121195105301311</t>
  </si>
  <si>
    <t>6215316600200326704</t>
  </si>
  <si>
    <t>王胜有</t>
  </si>
  <si>
    <t>220121196007021310</t>
  </si>
  <si>
    <t>6231811060201387733</t>
  </si>
  <si>
    <t>18243148865</t>
  </si>
  <si>
    <t>陈俊标</t>
  </si>
  <si>
    <t>220121197312061313</t>
  </si>
  <si>
    <t>6231811060201380571</t>
  </si>
  <si>
    <t>15590032858</t>
  </si>
  <si>
    <t>王文喜</t>
  </si>
  <si>
    <t>220121195904171330</t>
  </si>
  <si>
    <t>6231811060201387907</t>
  </si>
  <si>
    <t>15243162925</t>
  </si>
  <si>
    <t>李福玉</t>
  </si>
  <si>
    <t>220121195504021333</t>
  </si>
  <si>
    <t>6231811060201383518</t>
  </si>
  <si>
    <t>13578953064</t>
  </si>
  <si>
    <t>王清山</t>
  </si>
  <si>
    <t>220121196609291318</t>
  </si>
  <si>
    <t>6231811060215387687</t>
  </si>
  <si>
    <t>14743909198</t>
  </si>
  <si>
    <t>王喜玲</t>
  </si>
  <si>
    <t>220121195901161321</t>
  </si>
  <si>
    <t>6231811060201387949</t>
  </si>
  <si>
    <t>18243196065</t>
  </si>
  <si>
    <t>郝淑芹</t>
  </si>
  <si>
    <t>220121196510241142</t>
  </si>
  <si>
    <t>6231811060201382213</t>
  </si>
  <si>
    <t>15643739161</t>
  </si>
  <si>
    <t>郑运发</t>
  </si>
  <si>
    <t>220121194803291312</t>
  </si>
  <si>
    <t>6231811060201392212</t>
  </si>
  <si>
    <t>张祥龙</t>
  </si>
  <si>
    <t>220121197103151312</t>
  </si>
  <si>
    <t>6231811060201391271</t>
  </si>
  <si>
    <t>吕凤伍</t>
  </si>
  <si>
    <t>220121196509151350</t>
  </si>
  <si>
    <t>6231811060201385315</t>
  </si>
  <si>
    <t>13894794966</t>
  </si>
  <si>
    <t>田贵军</t>
  </si>
  <si>
    <t>220121196911021351</t>
  </si>
  <si>
    <t>6231811060201387063</t>
  </si>
  <si>
    <t>潘学富</t>
  </si>
  <si>
    <t>220121195204131338</t>
  </si>
  <si>
    <t>6231811060201385877</t>
  </si>
  <si>
    <t>14794349956</t>
  </si>
  <si>
    <t>王立财</t>
  </si>
  <si>
    <t>220121196510111313</t>
  </si>
  <si>
    <t>6231811060201387477</t>
  </si>
  <si>
    <t>刘艳春</t>
  </si>
  <si>
    <t>220182197107131362</t>
  </si>
  <si>
    <t>6231811060201384987</t>
  </si>
  <si>
    <t>13578847792</t>
  </si>
  <si>
    <t>唐永久</t>
  </si>
  <si>
    <t>22018219630602133X</t>
  </si>
  <si>
    <t>6231811060201386982</t>
  </si>
  <si>
    <t>15948246896</t>
  </si>
  <si>
    <t>唐忠凯</t>
  </si>
  <si>
    <t>220182198703191315</t>
  </si>
  <si>
    <t>6231811060215525534</t>
  </si>
  <si>
    <t>13944181666</t>
  </si>
  <si>
    <t>李福军</t>
  </si>
  <si>
    <t>220121196803201355</t>
  </si>
  <si>
    <t>6231811060201383468</t>
  </si>
  <si>
    <t>王胜金</t>
  </si>
  <si>
    <t>220121195506041338</t>
  </si>
  <si>
    <t>6231811060201387667</t>
  </si>
  <si>
    <t>13756332944</t>
  </si>
  <si>
    <t>郑喜彬</t>
  </si>
  <si>
    <t>22012119690101131X</t>
  </si>
  <si>
    <t>6231811060201392139</t>
  </si>
  <si>
    <t>唐淑侠</t>
  </si>
  <si>
    <t>220121195510271347</t>
  </si>
  <si>
    <t>6231811060201387832</t>
  </si>
  <si>
    <t>13943153193</t>
  </si>
  <si>
    <t>唐永奎</t>
  </si>
  <si>
    <t>220182197906081314</t>
  </si>
  <si>
    <t>6231811060215525716</t>
  </si>
  <si>
    <t>潘金春</t>
  </si>
  <si>
    <t>220121196105201315</t>
  </si>
  <si>
    <t>6231811060214216275</t>
  </si>
  <si>
    <t>王贤春</t>
  </si>
  <si>
    <t>220121197210101310</t>
  </si>
  <si>
    <t>6231811060208351229</t>
  </si>
  <si>
    <t>15144108784</t>
  </si>
  <si>
    <t>唐永举</t>
  </si>
  <si>
    <t>22018219720904135X</t>
  </si>
  <si>
    <t>6231811060201386990</t>
  </si>
  <si>
    <t>13578848494</t>
  </si>
  <si>
    <t>王立福</t>
  </si>
  <si>
    <t>220121196308271313</t>
  </si>
  <si>
    <t>6231811060201387493</t>
  </si>
  <si>
    <t>15164364421</t>
  </si>
  <si>
    <t>王胜江</t>
  </si>
  <si>
    <t>220121194204251319</t>
  </si>
  <si>
    <t>6231811060213411968</t>
  </si>
  <si>
    <t>李信荣</t>
  </si>
  <si>
    <t>220121197001011327</t>
  </si>
  <si>
    <t>6231811060201384037</t>
  </si>
  <si>
    <t>15944088068</t>
  </si>
  <si>
    <t>李占崇</t>
  </si>
  <si>
    <t>220182197711181315</t>
  </si>
  <si>
    <t>6231811060201384318</t>
  </si>
  <si>
    <t>陈弘强</t>
  </si>
  <si>
    <t>220182197401141334</t>
  </si>
  <si>
    <t>6231810010201514928</t>
  </si>
  <si>
    <t>郑喜春</t>
  </si>
  <si>
    <t>220121197212191313</t>
  </si>
  <si>
    <t>6231811060201392154</t>
  </si>
  <si>
    <t>张祥超</t>
  </si>
  <si>
    <t>220182197511151314</t>
  </si>
  <si>
    <t>6231811060215528611</t>
  </si>
  <si>
    <t>13604395248</t>
  </si>
  <si>
    <t>胡丙栋</t>
  </si>
  <si>
    <t>220182197905191319</t>
  </si>
  <si>
    <t>6231811060201326095</t>
  </si>
  <si>
    <t>郑喜忱</t>
  </si>
  <si>
    <t>220121196508271318</t>
  </si>
  <si>
    <t>6231811060201392147</t>
  </si>
  <si>
    <t>13578789731</t>
  </si>
  <si>
    <t>王贤会</t>
  </si>
  <si>
    <t>220182197010021335</t>
  </si>
  <si>
    <t>6231810010202459115</t>
  </si>
  <si>
    <t>李占柱</t>
  </si>
  <si>
    <t>220182197306121319</t>
  </si>
  <si>
    <t>6231811060201384334</t>
  </si>
  <si>
    <t>13604396088</t>
  </si>
  <si>
    <t>王胜刚</t>
  </si>
  <si>
    <t>220121196809021339</t>
  </si>
  <si>
    <t>6231811060201387642</t>
  </si>
  <si>
    <t>15144100110</t>
  </si>
  <si>
    <t>王胜玉</t>
  </si>
  <si>
    <t>220182197804011315</t>
  </si>
  <si>
    <t>6231811060201387741</t>
  </si>
  <si>
    <t>15948199199</t>
  </si>
  <si>
    <t>胡兆旭</t>
  </si>
  <si>
    <t>220121196609021318</t>
  </si>
  <si>
    <t>6231811060201382833</t>
  </si>
  <si>
    <t>王胜宝</t>
  </si>
  <si>
    <t>22018219760129137X</t>
  </si>
  <si>
    <t>6231811060208070811</t>
  </si>
  <si>
    <t>18243148778</t>
  </si>
  <si>
    <t>李兆凤</t>
  </si>
  <si>
    <t>22012119681221131X</t>
  </si>
  <si>
    <t>6231811060201384342</t>
  </si>
  <si>
    <t>15843104030</t>
  </si>
  <si>
    <t>唐景珍</t>
  </si>
  <si>
    <t>22012119461011132x</t>
  </si>
  <si>
    <t>6231811060201386776</t>
  </si>
  <si>
    <t>15567002923</t>
  </si>
  <si>
    <t>高少玖</t>
  </si>
  <si>
    <t>220121195209281319</t>
  </si>
  <si>
    <t>6231811060201381728</t>
  </si>
  <si>
    <t>吕东</t>
  </si>
  <si>
    <t>220121197102281318</t>
  </si>
  <si>
    <t>6231810010203904150</t>
  </si>
  <si>
    <t>15843082308</t>
  </si>
  <si>
    <t>李文义</t>
  </si>
  <si>
    <t>220182199201101310</t>
  </si>
  <si>
    <t>6215316600200272809</t>
  </si>
  <si>
    <t>王清春</t>
  </si>
  <si>
    <t>220182197607261315</t>
  </si>
  <si>
    <t>6231811060215525195</t>
  </si>
  <si>
    <t>董连富</t>
  </si>
  <si>
    <t>220121194908121336</t>
  </si>
  <si>
    <t>6231811060201381132</t>
  </si>
  <si>
    <t>董连有</t>
  </si>
  <si>
    <t>220121195407161318</t>
  </si>
  <si>
    <t>6231810010202019257</t>
  </si>
  <si>
    <t>刘海彬</t>
  </si>
  <si>
    <t>220121196312240931</t>
  </si>
  <si>
    <t>6231811060214040238</t>
  </si>
  <si>
    <t>王桂娟</t>
  </si>
  <si>
    <t>220121195712071327</t>
  </si>
  <si>
    <t>6231811060201387295</t>
  </si>
  <si>
    <t>王清民</t>
  </si>
  <si>
    <t>220121196811161314</t>
  </si>
  <si>
    <t>6231811060215526011</t>
  </si>
  <si>
    <t>张文德</t>
  </si>
  <si>
    <t>22012119600620131X</t>
  </si>
  <si>
    <t>6231811060201391180</t>
  </si>
  <si>
    <t>董连军</t>
  </si>
  <si>
    <t>220121196211081310</t>
  </si>
  <si>
    <t>6231811060201381140</t>
  </si>
  <si>
    <t>李淑芬</t>
  </si>
  <si>
    <t>220121195107011326</t>
  </si>
  <si>
    <t>6231811060201383906</t>
  </si>
  <si>
    <t>潘金成</t>
  </si>
  <si>
    <t>220121195607301311</t>
  </si>
  <si>
    <t>6231811060213680620</t>
  </si>
  <si>
    <t>15774394324</t>
  </si>
  <si>
    <t>王桂圆</t>
  </si>
  <si>
    <t>220121197211061349</t>
  </si>
  <si>
    <t>6231811060201387329</t>
  </si>
  <si>
    <t>唐永利</t>
  </si>
  <si>
    <t>220182198004141319</t>
  </si>
  <si>
    <t>6231811060201387006</t>
  </si>
  <si>
    <t>15044237419</t>
  </si>
  <si>
    <t>李英华</t>
  </si>
  <si>
    <t>220182197811041328</t>
  </si>
  <si>
    <t>6231811060214075838</t>
  </si>
  <si>
    <t>董连保</t>
  </si>
  <si>
    <t>220121196007161313</t>
  </si>
  <si>
    <t>6231811060201381116</t>
  </si>
  <si>
    <t>潘金海</t>
  </si>
  <si>
    <t>220182197902241317</t>
  </si>
  <si>
    <t>6231811060214850024</t>
  </si>
  <si>
    <t>郑新宇</t>
  </si>
  <si>
    <t>22018220011127X</t>
  </si>
  <si>
    <t>6231810010203444827</t>
  </si>
  <si>
    <t>榆树市八号镇
十八号村经济合作社</t>
  </si>
  <si>
    <t>组织机构代码证</t>
  </si>
  <si>
    <t>N2220182MF4733943C</t>
  </si>
  <si>
    <t>6228400537012709968</t>
  </si>
  <si>
    <t>到企</t>
  </si>
  <si>
    <t>九组</t>
  </si>
  <si>
    <t>十组</t>
  </si>
  <si>
    <t>220182197408311316</t>
  </si>
  <si>
    <t>6231810090200219604</t>
  </si>
  <si>
    <t>胡秉公</t>
  </si>
  <si>
    <t>220121195602111316</t>
  </si>
  <si>
    <t>6231810010202687095</t>
  </si>
  <si>
    <t>赵连芬</t>
  </si>
  <si>
    <t>220121195706041324</t>
  </si>
  <si>
    <t>6231810010203172089</t>
  </si>
  <si>
    <t>6231811060201383229</t>
  </si>
  <si>
    <t>田亚芬</t>
  </si>
  <si>
    <t>220182196506241329</t>
  </si>
  <si>
    <t>6231811060201387097</t>
  </si>
  <si>
    <t>朱凯</t>
  </si>
  <si>
    <t>220182198111221314</t>
  </si>
  <si>
    <t>6231811060214216549</t>
  </si>
  <si>
    <t>彦希春</t>
  </si>
  <si>
    <t>220121197012071341</t>
  </si>
  <si>
    <t>6231811060213910506</t>
  </si>
  <si>
    <t>曹春芝</t>
  </si>
  <si>
    <t>220121197103161326</t>
  </si>
  <si>
    <t>6231811060201380258</t>
  </si>
  <si>
    <t>156622009436</t>
  </si>
  <si>
    <t>高清利</t>
  </si>
  <si>
    <t>220182196610121319</t>
  </si>
  <si>
    <t>6231811060213680539</t>
  </si>
  <si>
    <t>张建军</t>
  </si>
  <si>
    <t>220182197608281318</t>
  </si>
  <si>
    <t>6231811060214985895</t>
  </si>
  <si>
    <t>张淑兰</t>
  </si>
  <si>
    <t>220121195208161323</t>
  </si>
  <si>
    <t>6231811060201390976</t>
  </si>
  <si>
    <t>范晓晶</t>
  </si>
  <si>
    <t>220182198707201322</t>
  </si>
  <si>
    <t>6231811060201381363</t>
  </si>
  <si>
    <t>陈鑫鑫</t>
  </si>
  <si>
    <t>220182199101221323</t>
  </si>
  <si>
    <t>6231811060208070167</t>
  </si>
  <si>
    <t>秦文生</t>
  </si>
  <si>
    <t>222405198306220413</t>
  </si>
  <si>
    <t>6231810090200341168</t>
  </si>
  <si>
    <t>胡玲江</t>
  </si>
  <si>
    <t>220121196407081355</t>
  </si>
  <si>
    <t>6231811060214879882</t>
  </si>
  <si>
    <t>王亚荣</t>
  </si>
  <si>
    <t>220121196401291327</t>
  </si>
  <si>
    <t>6231811060201388145</t>
  </si>
  <si>
    <t>15844108060</t>
  </si>
  <si>
    <t>胡丙玲</t>
  </si>
  <si>
    <t>220182197501291524</t>
  </si>
  <si>
    <t>6231811060214819227</t>
  </si>
  <si>
    <t>郭旭东</t>
  </si>
  <si>
    <t>220121197204011407</t>
  </si>
  <si>
    <t>6231811060201382106</t>
  </si>
  <si>
    <t>220182198801091318</t>
  </si>
  <si>
    <t>姜万友</t>
  </si>
  <si>
    <t>22012119560504135X</t>
  </si>
  <si>
    <t>6231811060201383161</t>
  </si>
  <si>
    <t>赵清柏</t>
  </si>
  <si>
    <t>220182197204031398</t>
  </si>
  <si>
    <t>6231811060201391867</t>
  </si>
  <si>
    <t>王贤伍</t>
  </si>
  <si>
    <t>22018219800314135X</t>
  </si>
  <si>
    <t>6231810090200219661</t>
  </si>
  <si>
    <t>胡兆辉</t>
  </si>
  <si>
    <t>220182194908251336</t>
  </si>
  <si>
    <t>6231811060201382726</t>
  </si>
  <si>
    <t>田振娟</t>
  </si>
  <si>
    <t>22018219740303134X</t>
  </si>
  <si>
    <t>6231811060201387121</t>
  </si>
  <si>
    <t>18743121240</t>
  </si>
  <si>
    <t>郭乃芝</t>
  </si>
  <si>
    <t>6231811060214171769</t>
  </si>
  <si>
    <t>李景学</t>
  </si>
  <si>
    <t>220182197507061332</t>
  </si>
  <si>
    <t>6215316600200056731</t>
  </si>
  <si>
    <t>孟庆花</t>
  </si>
  <si>
    <t>220182197909261329</t>
  </si>
  <si>
    <t>6231811060215250711</t>
  </si>
  <si>
    <t>薛荣利</t>
  </si>
  <si>
    <t>220182197709061314</t>
  </si>
  <si>
    <t>6231811060201447065</t>
  </si>
  <si>
    <t>朱晓梅</t>
  </si>
  <si>
    <t>220182197109301361</t>
  </si>
  <si>
    <t>6215316600200190159</t>
  </si>
  <si>
    <t>张光</t>
  </si>
  <si>
    <t>220121197203061330</t>
  </si>
  <si>
    <t>6231811060201389945</t>
  </si>
  <si>
    <t>陈德英</t>
  </si>
  <si>
    <t>220121196810141346</t>
  </si>
  <si>
    <t>6231811060201380464</t>
  </si>
  <si>
    <t>赵玉书</t>
  </si>
  <si>
    <t>220121196710171337</t>
  </si>
  <si>
    <t>6231811060201392055</t>
  </si>
  <si>
    <t>王彦平</t>
  </si>
  <si>
    <t>220182198208251325</t>
  </si>
  <si>
    <t>6215316600200327553</t>
  </si>
  <si>
    <t>护照</t>
  </si>
  <si>
    <t>军官证</t>
  </si>
  <si>
    <t>士兵证</t>
  </si>
  <si>
    <t>港澳台往来通行证</t>
  </si>
  <si>
    <t>临时身份证</t>
  </si>
  <si>
    <t>户口簿</t>
  </si>
  <si>
    <t>警官证</t>
  </si>
  <si>
    <t>外国人永久居留证</t>
  </si>
  <si>
    <t>边民出入境通行证</t>
  </si>
  <si>
    <t>营业执照</t>
  </si>
  <si>
    <t>企业名称核准书</t>
  </si>
  <si>
    <t>政府机构/公共机构批文</t>
  </si>
  <si>
    <t>香港商业登记证</t>
  </si>
  <si>
    <t>开户证明</t>
  </si>
  <si>
    <t>军队开户许可证</t>
  </si>
  <si>
    <t>社会团体证</t>
  </si>
  <si>
    <t>非法人组织机构代码证</t>
  </si>
  <si>
    <t>统一社会信用代码</t>
  </si>
  <si>
    <t>港澳台居民居住证</t>
  </si>
  <si>
    <t>港澳居民来往内地通行证</t>
  </si>
  <si>
    <t>台湾居民来往大陆通行证</t>
  </si>
  <si>
    <t>吉林银行</t>
  </si>
  <si>
    <t>邮储银行</t>
  </si>
  <si>
    <t>工商银行</t>
  </si>
  <si>
    <t>农业银行</t>
  </si>
  <si>
    <t>建设银行</t>
  </si>
  <si>
    <t>中国银行</t>
  </si>
  <si>
    <t>交通银行</t>
  </si>
  <si>
    <t>浦发银行</t>
  </si>
  <si>
    <t>民生银行</t>
  </si>
  <si>
    <t>招商银行</t>
  </si>
  <si>
    <t>光大银行</t>
  </si>
  <si>
    <t>广发银行</t>
  </si>
  <si>
    <t>兴业银行</t>
  </si>
  <si>
    <t>农业发展银行</t>
  </si>
  <si>
    <t>其他</t>
  </si>
  <si>
    <t>到人</t>
  </si>
  <si>
    <t>确权耕地面积</t>
  </si>
  <si>
    <t>计税耕地面积</t>
  </si>
  <si>
    <t>乡村机动地</t>
  </si>
  <si>
    <t>国有耕地</t>
  </si>
  <si>
    <t>新增耕地</t>
  </si>
  <si>
    <t>粮食种植面积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</si>
</sst>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"/>
  </numFmts>
  <fonts count="31"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9"/>
      <color indexed="63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1"/>
      <name val="Courier New"/>
      <charset val="134"/>
    </font>
    <font>
      <sz val="9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3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3">
    <xf numFmtId="0" fontId="0" fillId="0" borderId="0" xfId="0" applyFont="1">
      <alignment vertical="center"/>
    </xf>
    <xf numFmtId="49" fontId="0" fillId="0" borderId="0" xfId="0" applyNumberFormat="1" applyFont="1" applyAlignment="1"/>
    <xf numFmtId="0" fontId="1" fillId="0" borderId="1" xfId="0" applyFont="1" applyBorder="1" applyAlignment="1">
      <alignment horizontal="center" vertical="center" wrapText="1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2" fillId="0" borderId="4" xfId="0" applyNumberFormat="1" applyFont="1" applyFill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49" fontId="4" fillId="0" borderId="1" xfId="0" applyNumberFormat="1" applyFont="1" applyFill="1" applyBorder="1" applyAlignment="1">
      <alignment horizontal="left" vertical="top" shrinkToFit="1"/>
    </xf>
    <xf numFmtId="49" fontId="0" fillId="0" borderId="1" xfId="0" applyNumberFormat="1" applyFont="1" applyBorder="1" applyAlignment="1"/>
    <xf numFmtId="0" fontId="5" fillId="0" borderId="1" xfId="0" applyFont="1" applyFill="1" applyBorder="1" applyAlignment="1">
      <alignment horizontal="center" vertical="center"/>
    </xf>
    <xf numFmtId="176" fontId="4" fillId="0" borderId="5" xfId="0" applyNumberFormat="1" applyFont="1" applyFill="1" applyBorder="1" applyAlignment="1">
      <alignment horizontal="left" vertical="top" shrinkToFit="1"/>
    </xf>
    <xf numFmtId="0" fontId="4" fillId="0" borderId="5" xfId="0" applyNumberFormat="1" applyFont="1" applyFill="1" applyBorder="1" applyAlignment="1">
      <alignment horizontal="left" vertical="top" shrinkToFit="1"/>
    </xf>
    <xf numFmtId="49" fontId="6" fillId="0" borderId="1" xfId="0" applyNumberFormat="1" applyFont="1" applyFill="1" applyBorder="1" applyAlignment="1">
      <alignment horizontal="left" vertical="top" shrinkToFit="1"/>
    </xf>
    <xf numFmtId="176" fontId="6" fillId="0" borderId="5" xfId="0" applyNumberFormat="1" applyFont="1" applyFill="1" applyBorder="1" applyAlignment="1">
      <alignment horizontal="left" vertical="top" shrinkToFit="1"/>
    </xf>
    <xf numFmtId="0" fontId="6" fillId="0" borderId="1" xfId="0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vertical="center"/>
    </xf>
    <xf numFmtId="0" fontId="8" fillId="0" borderId="6" xfId="0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top" shrinkToFit="1"/>
    </xf>
    <xf numFmtId="0" fontId="4" fillId="0" borderId="1" xfId="0" applyNumberFormat="1" applyFont="1" applyFill="1" applyBorder="1" applyAlignment="1">
      <alignment horizontal="left" vertical="top" shrinkToFit="1"/>
    </xf>
    <xf numFmtId="176" fontId="4" fillId="0" borderId="7" xfId="0" applyNumberFormat="1" applyFont="1" applyFill="1" applyBorder="1" applyAlignment="1">
      <alignment horizontal="left" vertical="top" shrinkToFit="1"/>
    </xf>
    <xf numFmtId="176" fontId="4" fillId="0" borderId="1" xfId="0" applyNumberFormat="1" applyFont="1" applyFill="1" applyBorder="1" applyAlignment="1">
      <alignment horizontal="left" vertical="top" shrinkToFit="1"/>
    </xf>
    <xf numFmtId="176" fontId="6" fillId="0" borderId="1" xfId="0" applyNumberFormat="1" applyFont="1" applyFill="1" applyBorder="1" applyAlignment="1">
      <alignment horizontal="left" vertical="top" shrinkToFit="1"/>
    </xf>
    <xf numFmtId="176" fontId="4" fillId="0" borderId="8" xfId="0" applyNumberFormat="1" applyFont="1" applyFill="1" applyBorder="1" applyAlignment="1">
      <alignment horizontal="left" vertical="top" shrinkToFit="1"/>
    </xf>
    <xf numFmtId="176" fontId="4" fillId="0" borderId="9" xfId="0" applyNumberFormat="1" applyFont="1" applyFill="1" applyBorder="1" applyAlignment="1">
      <alignment horizontal="left" vertical="top" shrinkToFit="1"/>
    </xf>
    <xf numFmtId="49" fontId="9" fillId="0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top" shrinkToFit="1"/>
    </xf>
    <xf numFmtId="49" fontId="0" fillId="0" borderId="1" xfId="0" applyNumberFormat="1" applyFont="1" applyBorder="1" applyAlignment="1">
      <alignment horizontal="left" shrinkToFit="1"/>
    </xf>
    <xf numFmtId="49" fontId="0" fillId="0" borderId="1" xfId="0" applyNumberFormat="1" applyFont="1" applyBorder="1" applyAlignment="1">
      <alignment horizontal="left"/>
    </xf>
    <xf numFmtId="0" fontId="5" fillId="0" borderId="1" xfId="0" applyFont="1" applyFill="1" applyBorder="1" applyAlignment="1">
      <alignment horizontal="left" vertical="center"/>
    </xf>
    <xf numFmtId="49" fontId="0" fillId="0" borderId="1" xfId="0" applyNumberFormat="1" applyFont="1" applyBorder="1" applyAlignment="1">
      <alignment shrinkToFit="1"/>
    </xf>
    <xf numFmtId="0" fontId="6" fillId="0" borderId="1" xfId="0" applyFont="1" applyFill="1" applyBorder="1" applyAlignment="1" quotePrefix="1">
      <alignment vertical="center"/>
    </xf>
    <xf numFmtId="0" fontId="5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37"/>
  <sheetViews>
    <sheetView tabSelected="1" workbookViewId="0">
      <pane xSplit="2" ySplit="3" topLeftCell="C661" activePane="bottomRight" state="frozen"/>
      <selection/>
      <selection pane="topRight"/>
      <selection pane="bottomLeft"/>
      <selection pane="bottomRight" activeCell="I732" sqref="I732"/>
    </sheetView>
  </sheetViews>
  <sheetFormatPr defaultColWidth="9" defaultRowHeight="13.5"/>
  <cols>
    <col min="1" max="1" width="11.4416666666667" customWidth="1"/>
    <col min="2" max="2" width="15.6333333333333" style="1" customWidth="1"/>
    <col min="3" max="3" width="14.4416666666667" style="1" customWidth="1"/>
    <col min="4" max="5" width="17" style="1" customWidth="1"/>
    <col min="6" max="9" width="15.6333333333333" style="1" customWidth="1"/>
    <col min="10" max="10" width="14.1083333333333" style="1" customWidth="1"/>
    <col min="11" max="11" width="17.4416666666667" style="1" customWidth="1"/>
    <col min="12" max="12" width="15.6333333333333" customWidth="1"/>
    <col min="13" max="13" width="10.225" style="1" customWidth="1"/>
  </cols>
  <sheetData>
    <row r="1" ht="40" customHeight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/>
    </row>
    <row r="2" ht="60" customHeight="1" spans="1:13">
      <c r="A2" s="5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/>
    </row>
    <row r="3" ht="29.25" spans="1:13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</row>
    <row r="4" spans="1:13">
      <c r="A4" s="7">
        <v>1</v>
      </c>
      <c r="B4" s="8" t="s">
        <v>15</v>
      </c>
      <c r="C4" s="9" t="s">
        <v>16</v>
      </c>
      <c r="D4" s="8" t="s">
        <v>17</v>
      </c>
      <c r="E4" s="8" t="s">
        <v>18</v>
      </c>
      <c r="F4" s="9" t="s">
        <v>19</v>
      </c>
      <c r="G4" s="9" t="s">
        <v>19</v>
      </c>
      <c r="H4" s="10">
        <v>15104433562</v>
      </c>
      <c r="I4" s="9" t="s">
        <v>20</v>
      </c>
      <c r="J4" s="9" t="s">
        <v>21</v>
      </c>
      <c r="K4" s="9" t="s">
        <v>22</v>
      </c>
      <c r="L4" s="11">
        <v>11.4</v>
      </c>
      <c r="M4" s="12" t="s">
        <v>23</v>
      </c>
    </row>
    <row r="5" spans="1:13">
      <c r="A5" s="7">
        <v>2</v>
      </c>
      <c r="B5" s="8" t="s">
        <v>24</v>
      </c>
      <c r="C5" s="9" t="s">
        <v>16</v>
      </c>
      <c r="D5" s="8" t="s">
        <v>25</v>
      </c>
      <c r="E5" s="8" t="s">
        <v>26</v>
      </c>
      <c r="F5" s="9" t="s">
        <v>19</v>
      </c>
      <c r="G5" s="9" t="s">
        <v>19</v>
      </c>
      <c r="H5" s="10" t="s">
        <v>27</v>
      </c>
      <c r="I5" s="9" t="s">
        <v>20</v>
      </c>
      <c r="J5" s="9" t="s">
        <v>21</v>
      </c>
      <c r="K5" s="9" t="s">
        <v>22</v>
      </c>
      <c r="L5" s="11">
        <v>14.4</v>
      </c>
      <c r="M5" s="12" t="s">
        <v>23</v>
      </c>
    </row>
    <row r="6" spans="1:13">
      <c r="A6" s="7">
        <v>3</v>
      </c>
      <c r="B6" s="8" t="s">
        <v>28</v>
      </c>
      <c r="C6" s="9" t="s">
        <v>16</v>
      </c>
      <c r="D6" s="8" t="s">
        <v>29</v>
      </c>
      <c r="E6" s="8" t="s">
        <v>30</v>
      </c>
      <c r="F6" s="9" t="s">
        <v>19</v>
      </c>
      <c r="G6" s="9" t="s">
        <v>19</v>
      </c>
      <c r="H6" s="10" t="s">
        <v>31</v>
      </c>
      <c r="I6" s="9" t="s">
        <v>20</v>
      </c>
      <c r="J6" s="9" t="s">
        <v>21</v>
      </c>
      <c r="K6" s="9" t="s">
        <v>22</v>
      </c>
      <c r="L6" s="11">
        <v>28.8</v>
      </c>
      <c r="M6" s="12" t="s">
        <v>23</v>
      </c>
    </row>
    <row r="7" spans="1:13">
      <c r="A7" s="7">
        <v>4</v>
      </c>
      <c r="B7" s="8" t="s">
        <v>32</v>
      </c>
      <c r="C7" s="9" t="s">
        <v>16</v>
      </c>
      <c r="D7" s="8" t="s">
        <v>33</v>
      </c>
      <c r="E7" s="8" t="s">
        <v>34</v>
      </c>
      <c r="F7" s="9" t="s">
        <v>19</v>
      </c>
      <c r="G7" s="9" t="s">
        <v>19</v>
      </c>
      <c r="H7" s="10" t="s">
        <v>35</v>
      </c>
      <c r="I7" s="9" t="s">
        <v>20</v>
      </c>
      <c r="J7" s="9" t="s">
        <v>21</v>
      </c>
      <c r="K7" s="9" t="s">
        <v>22</v>
      </c>
      <c r="L7" s="11">
        <v>14.4</v>
      </c>
      <c r="M7" s="12" t="s">
        <v>23</v>
      </c>
    </row>
    <row r="8" spans="1:13">
      <c r="A8" s="7">
        <v>5</v>
      </c>
      <c r="B8" s="8" t="s">
        <v>36</v>
      </c>
      <c r="C8" s="9" t="s">
        <v>16</v>
      </c>
      <c r="D8" s="8" t="s">
        <v>37</v>
      </c>
      <c r="E8" s="8" t="s">
        <v>38</v>
      </c>
      <c r="F8" s="9" t="s">
        <v>19</v>
      </c>
      <c r="G8" s="9" t="s">
        <v>19</v>
      </c>
      <c r="H8" s="10" t="s">
        <v>39</v>
      </c>
      <c r="I8" s="9" t="s">
        <v>20</v>
      </c>
      <c r="J8" s="9" t="s">
        <v>21</v>
      </c>
      <c r="K8" s="9" t="s">
        <v>22</v>
      </c>
      <c r="L8" s="11">
        <v>14.4</v>
      </c>
      <c r="M8" s="12" t="s">
        <v>23</v>
      </c>
    </row>
    <row r="9" spans="1:13">
      <c r="A9" s="7">
        <v>6</v>
      </c>
      <c r="B9" s="8" t="s">
        <v>40</v>
      </c>
      <c r="C9" s="9" t="s">
        <v>16</v>
      </c>
      <c r="D9" s="8" t="s">
        <v>41</v>
      </c>
      <c r="E9" s="8" t="s">
        <v>42</v>
      </c>
      <c r="F9" s="9" t="s">
        <v>19</v>
      </c>
      <c r="G9" s="9" t="s">
        <v>19</v>
      </c>
      <c r="H9" s="10" t="s">
        <v>43</v>
      </c>
      <c r="I9" s="9" t="s">
        <v>20</v>
      </c>
      <c r="J9" s="9" t="s">
        <v>21</v>
      </c>
      <c r="K9" s="9" t="s">
        <v>22</v>
      </c>
      <c r="L9" s="11">
        <v>18</v>
      </c>
      <c r="M9" s="12" t="s">
        <v>23</v>
      </c>
    </row>
    <row r="10" spans="1:13">
      <c r="A10" s="7">
        <v>7</v>
      </c>
      <c r="B10" s="8" t="s">
        <v>44</v>
      </c>
      <c r="C10" s="9" t="s">
        <v>16</v>
      </c>
      <c r="D10" s="8" t="s">
        <v>45</v>
      </c>
      <c r="E10" s="8" t="s">
        <v>46</v>
      </c>
      <c r="F10" s="9" t="s">
        <v>19</v>
      </c>
      <c r="G10" s="9" t="s">
        <v>19</v>
      </c>
      <c r="H10" s="10">
        <v>19943782998</v>
      </c>
      <c r="I10" s="9" t="s">
        <v>20</v>
      </c>
      <c r="J10" s="9" t="s">
        <v>21</v>
      </c>
      <c r="K10" s="9" t="s">
        <v>22</v>
      </c>
      <c r="L10" s="11">
        <v>18</v>
      </c>
      <c r="M10" s="12" t="s">
        <v>23</v>
      </c>
    </row>
    <row r="11" spans="1:13">
      <c r="A11" s="7">
        <v>8</v>
      </c>
      <c r="B11" s="8" t="s">
        <v>47</v>
      </c>
      <c r="C11" s="9" t="s">
        <v>16</v>
      </c>
      <c r="D11" s="8" t="s">
        <v>48</v>
      </c>
      <c r="E11" s="8" t="s">
        <v>49</v>
      </c>
      <c r="F11" s="9" t="s">
        <v>19</v>
      </c>
      <c r="G11" s="9" t="s">
        <v>19</v>
      </c>
      <c r="H11" s="10" t="s">
        <v>50</v>
      </c>
      <c r="I11" s="9" t="s">
        <v>20</v>
      </c>
      <c r="J11" s="9" t="s">
        <v>21</v>
      </c>
      <c r="K11" s="9" t="s">
        <v>22</v>
      </c>
      <c r="L11" s="11">
        <v>14.4</v>
      </c>
      <c r="M11" s="12" t="s">
        <v>23</v>
      </c>
    </row>
    <row r="12" spans="1:13">
      <c r="A12" s="7">
        <v>9</v>
      </c>
      <c r="B12" s="8" t="s">
        <v>51</v>
      </c>
      <c r="C12" s="9" t="s">
        <v>16</v>
      </c>
      <c r="D12" s="8" t="s">
        <v>52</v>
      </c>
      <c r="E12" s="8" t="s">
        <v>53</v>
      </c>
      <c r="F12" s="9" t="s">
        <v>19</v>
      </c>
      <c r="G12" s="9" t="s">
        <v>19</v>
      </c>
      <c r="H12" s="10" t="s">
        <v>54</v>
      </c>
      <c r="I12" s="9" t="s">
        <v>20</v>
      </c>
      <c r="J12" s="9" t="s">
        <v>21</v>
      </c>
      <c r="K12" s="9" t="s">
        <v>22</v>
      </c>
      <c r="L12" s="11">
        <v>27</v>
      </c>
      <c r="M12" s="12" t="s">
        <v>23</v>
      </c>
    </row>
    <row r="13" spans="1:13">
      <c r="A13" s="7">
        <v>10</v>
      </c>
      <c r="B13" s="8" t="s">
        <v>55</v>
      </c>
      <c r="C13" s="9" t="s">
        <v>16</v>
      </c>
      <c r="D13" s="8" t="s">
        <v>56</v>
      </c>
      <c r="E13" s="8" t="s">
        <v>57</v>
      </c>
      <c r="F13" s="9" t="s">
        <v>19</v>
      </c>
      <c r="G13" s="9" t="s">
        <v>19</v>
      </c>
      <c r="H13" s="10" t="s">
        <v>58</v>
      </c>
      <c r="I13" s="9" t="s">
        <v>20</v>
      </c>
      <c r="J13" s="9" t="s">
        <v>21</v>
      </c>
      <c r="K13" s="9" t="s">
        <v>22</v>
      </c>
      <c r="L13" s="11">
        <v>14.4</v>
      </c>
      <c r="M13" s="12" t="s">
        <v>23</v>
      </c>
    </row>
    <row r="14" spans="1:13">
      <c r="A14" s="7">
        <v>11</v>
      </c>
      <c r="B14" s="13" t="s">
        <v>59</v>
      </c>
      <c r="C14" s="9" t="s">
        <v>16</v>
      </c>
      <c r="D14" s="13" t="s">
        <v>60</v>
      </c>
      <c r="E14" s="13" t="s">
        <v>61</v>
      </c>
      <c r="F14" s="9" t="s">
        <v>19</v>
      </c>
      <c r="G14" s="9" t="s">
        <v>19</v>
      </c>
      <c r="H14" s="10" t="s">
        <v>62</v>
      </c>
      <c r="I14" s="9" t="s">
        <v>20</v>
      </c>
      <c r="J14" s="9" t="s">
        <v>21</v>
      </c>
      <c r="K14" s="9" t="s">
        <v>22</v>
      </c>
      <c r="L14" s="14">
        <v>18</v>
      </c>
      <c r="M14" s="12" t="s">
        <v>23</v>
      </c>
    </row>
    <row r="15" spans="1:13">
      <c r="A15" s="7">
        <v>12</v>
      </c>
      <c r="B15" s="8" t="s">
        <v>63</v>
      </c>
      <c r="C15" s="9" t="s">
        <v>16</v>
      </c>
      <c r="D15" s="8" t="s">
        <v>64</v>
      </c>
      <c r="E15" s="8" t="s">
        <v>65</v>
      </c>
      <c r="F15" s="9" t="s">
        <v>19</v>
      </c>
      <c r="G15" s="9" t="s">
        <v>19</v>
      </c>
      <c r="H15" s="10">
        <v>17649816944</v>
      </c>
      <c r="I15" s="9" t="s">
        <v>20</v>
      </c>
      <c r="J15" s="9" t="s">
        <v>21</v>
      </c>
      <c r="K15" s="9" t="s">
        <v>22</v>
      </c>
      <c r="L15" s="11">
        <v>10.8</v>
      </c>
      <c r="M15" s="12" t="s">
        <v>23</v>
      </c>
    </row>
    <row r="16" spans="1:13">
      <c r="A16" s="7">
        <v>13</v>
      </c>
      <c r="B16" s="8" t="s">
        <v>66</v>
      </c>
      <c r="C16" s="9" t="s">
        <v>16</v>
      </c>
      <c r="D16" s="8" t="s">
        <v>67</v>
      </c>
      <c r="E16" s="8" t="s">
        <v>68</v>
      </c>
      <c r="F16" s="9" t="s">
        <v>19</v>
      </c>
      <c r="G16" s="9" t="s">
        <v>19</v>
      </c>
      <c r="H16" s="10">
        <v>16643195009</v>
      </c>
      <c r="I16" s="9" t="s">
        <v>20</v>
      </c>
      <c r="J16" s="9" t="s">
        <v>21</v>
      </c>
      <c r="K16" s="9" t="s">
        <v>22</v>
      </c>
      <c r="L16" s="11">
        <v>18</v>
      </c>
      <c r="M16" s="12" t="s">
        <v>23</v>
      </c>
    </row>
    <row r="17" spans="1:13">
      <c r="A17" s="7">
        <v>14</v>
      </c>
      <c r="B17" s="13" t="s">
        <v>69</v>
      </c>
      <c r="C17" s="9" t="s">
        <v>16</v>
      </c>
      <c r="D17" s="13" t="s">
        <v>70</v>
      </c>
      <c r="E17" s="13" t="s">
        <v>71</v>
      </c>
      <c r="F17" s="9" t="s">
        <v>19</v>
      </c>
      <c r="G17" s="9" t="s">
        <v>19</v>
      </c>
      <c r="H17" s="10">
        <v>18343074075</v>
      </c>
      <c r="I17" s="9" t="s">
        <v>20</v>
      </c>
      <c r="J17" s="9" t="s">
        <v>21</v>
      </c>
      <c r="K17" s="9" t="s">
        <v>22</v>
      </c>
      <c r="L17" s="14">
        <v>14.4</v>
      </c>
      <c r="M17" s="12" t="s">
        <v>23</v>
      </c>
    </row>
    <row r="18" spans="1:13">
      <c r="A18" s="7">
        <v>15</v>
      </c>
      <c r="B18" s="8" t="s">
        <v>72</v>
      </c>
      <c r="C18" s="9" t="s">
        <v>16</v>
      </c>
      <c r="D18" s="8" t="s">
        <v>73</v>
      </c>
      <c r="E18" s="8" t="s">
        <v>74</v>
      </c>
      <c r="F18" s="9" t="s">
        <v>19</v>
      </c>
      <c r="G18" s="9" t="s">
        <v>19</v>
      </c>
      <c r="H18" s="10" t="s">
        <v>75</v>
      </c>
      <c r="I18" s="9" t="s">
        <v>20</v>
      </c>
      <c r="J18" s="9" t="s">
        <v>21</v>
      </c>
      <c r="K18" s="9" t="s">
        <v>22</v>
      </c>
      <c r="L18" s="11">
        <v>14.4</v>
      </c>
      <c r="M18" s="12" t="s">
        <v>23</v>
      </c>
    </row>
    <row r="19" spans="1:13">
      <c r="A19" s="7">
        <v>16</v>
      </c>
      <c r="B19" s="13" t="s">
        <v>76</v>
      </c>
      <c r="C19" s="9" t="s">
        <v>16</v>
      </c>
      <c r="D19" s="13" t="s">
        <v>77</v>
      </c>
      <c r="E19" s="13" t="s">
        <v>78</v>
      </c>
      <c r="F19" s="9" t="s">
        <v>19</v>
      </c>
      <c r="G19" s="9" t="s">
        <v>19</v>
      </c>
      <c r="H19" s="10">
        <v>15043183780</v>
      </c>
      <c r="I19" s="9" t="s">
        <v>20</v>
      </c>
      <c r="J19" s="9" t="s">
        <v>21</v>
      </c>
      <c r="K19" s="9" t="s">
        <v>22</v>
      </c>
      <c r="L19" s="14">
        <v>10.8</v>
      </c>
      <c r="M19" s="12" t="s">
        <v>23</v>
      </c>
    </row>
    <row r="20" spans="1:13">
      <c r="A20" s="7">
        <v>17</v>
      </c>
      <c r="B20" s="8" t="s">
        <v>79</v>
      </c>
      <c r="C20" s="9" t="s">
        <v>16</v>
      </c>
      <c r="D20" s="8" t="s">
        <v>80</v>
      </c>
      <c r="E20" s="8" t="s">
        <v>81</v>
      </c>
      <c r="F20" s="9" t="s">
        <v>19</v>
      </c>
      <c r="G20" s="9" t="s">
        <v>19</v>
      </c>
      <c r="H20" s="10">
        <v>13844029070</v>
      </c>
      <c r="I20" s="9" t="s">
        <v>20</v>
      </c>
      <c r="J20" s="9" t="s">
        <v>21</v>
      </c>
      <c r="K20" s="9" t="s">
        <v>22</v>
      </c>
      <c r="L20" s="11">
        <v>25.2</v>
      </c>
      <c r="M20" s="12" t="s">
        <v>23</v>
      </c>
    </row>
    <row r="21" spans="1:13">
      <c r="A21" s="7">
        <v>18</v>
      </c>
      <c r="B21" s="8" t="s">
        <v>82</v>
      </c>
      <c r="C21" s="9" t="s">
        <v>16</v>
      </c>
      <c r="D21" s="8" t="s">
        <v>83</v>
      </c>
      <c r="E21" s="8" t="s">
        <v>84</v>
      </c>
      <c r="F21" s="9" t="s">
        <v>19</v>
      </c>
      <c r="G21" s="9" t="s">
        <v>19</v>
      </c>
      <c r="H21" s="10" t="s">
        <v>85</v>
      </c>
      <c r="I21" s="9" t="s">
        <v>20</v>
      </c>
      <c r="J21" s="9" t="s">
        <v>21</v>
      </c>
      <c r="K21" s="9" t="s">
        <v>22</v>
      </c>
      <c r="L21" s="11">
        <v>10.8</v>
      </c>
      <c r="M21" s="12" t="s">
        <v>23</v>
      </c>
    </row>
    <row r="22" spans="1:13">
      <c r="A22" s="7">
        <v>19</v>
      </c>
      <c r="B22" s="8" t="s">
        <v>86</v>
      </c>
      <c r="C22" s="9" t="s">
        <v>16</v>
      </c>
      <c r="D22" s="8" t="s">
        <v>87</v>
      </c>
      <c r="E22" s="8" t="s">
        <v>88</v>
      </c>
      <c r="F22" s="9" t="s">
        <v>19</v>
      </c>
      <c r="G22" s="9" t="s">
        <v>19</v>
      </c>
      <c r="H22" s="10" t="s">
        <v>89</v>
      </c>
      <c r="I22" s="9" t="s">
        <v>20</v>
      </c>
      <c r="J22" s="9" t="s">
        <v>21</v>
      </c>
      <c r="K22" s="9" t="s">
        <v>22</v>
      </c>
      <c r="L22" s="11">
        <v>10.8</v>
      </c>
      <c r="M22" s="12" t="s">
        <v>23</v>
      </c>
    </row>
    <row r="23" spans="1:13">
      <c r="A23" s="7">
        <v>20</v>
      </c>
      <c r="B23" s="8" t="s">
        <v>90</v>
      </c>
      <c r="C23" s="9" t="s">
        <v>16</v>
      </c>
      <c r="D23" s="8" t="s">
        <v>91</v>
      </c>
      <c r="E23" s="8" t="s">
        <v>92</v>
      </c>
      <c r="F23" s="9" t="s">
        <v>19</v>
      </c>
      <c r="G23" s="9" t="s">
        <v>19</v>
      </c>
      <c r="H23" s="10" t="s">
        <v>93</v>
      </c>
      <c r="I23" s="9" t="s">
        <v>20</v>
      </c>
      <c r="J23" s="9" t="s">
        <v>21</v>
      </c>
      <c r="K23" s="9" t="s">
        <v>22</v>
      </c>
      <c r="L23" s="11">
        <v>14.4</v>
      </c>
      <c r="M23" s="12" t="s">
        <v>23</v>
      </c>
    </row>
    <row r="24" spans="1:13">
      <c r="A24" s="7">
        <v>21</v>
      </c>
      <c r="B24" s="8" t="s">
        <v>94</v>
      </c>
      <c r="C24" s="9" t="s">
        <v>16</v>
      </c>
      <c r="D24" s="8" t="s">
        <v>95</v>
      </c>
      <c r="E24" s="8" t="s">
        <v>96</v>
      </c>
      <c r="F24" s="9" t="s">
        <v>19</v>
      </c>
      <c r="G24" s="9" t="s">
        <v>19</v>
      </c>
      <c r="H24" s="10" t="s">
        <v>97</v>
      </c>
      <c r="I24" s="9" t="s">
        <v>20</v>
      </c>
      <c r="J24" s="9" t="s">
        <v>21</v>
      </c>
      <c r="K24" s="9" t="s">
        <v>22</v>
      </c>
      <c r="L24" s="11">
        <v>39.6</v>
      </c>
      <c r="M24" s="12" t="s">
        <v>23</v>
      </c>
    </row>
    <row r="25" spans="1:13">
      <c r="A25" s="7">
        <v>22</v>
      </c>
      <c r="B25" s="8" t="s">
        <v>98</v>
      </c>
      <c r="C25" s="9" t="s">
        <v>16</v>
      </c>
      <c r="D25" s="8" t="s">
        <v>99</v>
      </c>
      <c r="E25" s="8" t="s">
        <v>100</v>
      </c>
      <c r="F25" s="9" t="s">
        <v>19</v>
      </c>
      <c r="G25" s="9" t="s">
        <v>19</v>
      </c>
      <c r="H25" s="10" t="s">
        <v>101</v>
      </c>
      <c r="I25" s="9" t="s">
        <v>20</v>
      </c>
      <c r="J25" s="9" t="s">
        <v>21</v>
      </c>
      <c r="K25" s="9" t="s">
        <v>22</v>
      </c>
      <c r="L25" s="11">
        <v>18</v>
      </c>
      <c r="M25" s="12" t="s">
        <v>23</v>
      </c>
    </row>
    <row r="26" spans="1:13">
      <c r="A26" s="7">
        <v>23</v>
      </c>
      <c r="B26" s="8" t="s">
        <v>102</v>
      </c>
      <c r="C26" s="9" t="s">
        <v>16</v>
      </c>
      <c r="D26" s="8" t="s">
        <v>103</v>
      </c>
      <c r="E26" s="8" t="s">
        <v>104</v>
      </c>
      <c r="F26" s="9" t="s">
        <v>19</v>
      </c>
      <c r="G26" s="9" t="s">
        <v>19</v>
      </c>
      <c r="H26" s="10" t="s">
        <v>105</v>
      </c>
      <c r="I26" s="9" t="s">
        <v>20</v>
      </c>
      <c r="J26" s="9" t="s">
        <v>21</v>
      </c>
      <c r="K26" s="9" t="s">
        <v>22</v>
      </c>
      <c r="L26" s="11">
        <v>10.8</v>
      </c>
      <c r="M26" s="12" t="s">
        <v>23</v>
      </c>
    </row>
    <row r="27" spans="1:13">
      <c r="A27" s="7">
        <v>24</v>
      </c>
      <c r="B27" s="8" t="s">
        <v>106</v>
      </c>
      <c r="C27" s="9" t="s">
        <v>16</v>
      </c>
      <c r="D27" s="8" t="s">
        <v>107</v>
      </c>
      <c r="E27" s="8" t="s">
        <v>108</v>
      </c>
      <c r="F27" s="9" t="s">
        <v>19</v>
      </c>
      <c r="G27" s="9" t="s">
        <v>19</v>
      </c>
      <c r="H27" s="10">
        <v>15844005639</v>
      </c>
      <c r="I27" s="9" t="s">
        <v>20</v>
      </c>
      <c r="J27" s="9" t="s">
        <v>21</v>
      </c>
      <c r="K27" s="9" t="s">
        <v>22</v>
      </c>
      <c r="L27" s="11">
        <v>10.8</v>
      </c>
      <c r="M27" s="12" t="s">
        <v>23</v>
      </c>
    </row>
    <row r="28" spans="1:13">
      <c r="A28" s="7">
        <v>25</v>
      </c>
      <c r="B28" s="8" t="s">
        <v>109</v>
      </c>
      <c r="C28" s="9" t="s">
        <v>16</v>
      </c>
      <c r="D28" s="8" t="s">
        <v>110</v>
      </c>
      <c r="E28" s="8" t="s">
        <v>111</v>
      </c>
      <c r="F28" s="9" t="s">
        <v>19</v>
      </c>
      <c r="G28" s="9" t="s">
        <v>19</v>
      </c>
      <c r="H28" s="10" t="s">
        <v>112</v>
      </c>
      <c r="I28" s="9" t="s">
        <v>20</v>
      </c>
      <c r="J28" s="9" t="s">
        <v>21</v>
      </c>
      <c r="K28" s="9" t="s">
        <v>22</v>
      </c>
      <c r="L28" s="11">
        <v>12.6</v>
      </c>
      <c r="M28" s="12" t="s">
        <v>23</v>
      </c>
    </row>
    <row r="29" spans="1:13">
      <c r="A29" s="7">
        <v>26</v>
      </c>
      <c r="B29" s="8" t="s">
        <v>113</v>
      </c>
      <c r="C29" s="9" t="s">
        <v>16</v>
      </c>
      <c r="D29" s="8" t="s">
        <v>114</v>
      </c>
      <c r="E29" s="8" t="s">
        <v>115</v>
      </c>
      <c r="F29" s="9" t="s">
        <v>19</v>
      </c>
      <c r="G29" s="9" t="s">
        <v>19</v>
      </c>
      <c r="H29" s="10" t="s">
        <v>116</v>
      </c>
      <c r="I29" s="9" t="s">
        <v>20</v>
      </c>
      <c r="J29" s="9" t="s">
        <v>21</v>
      </c>
      <c r="K29" s="9" t="s">
        <v>22</v>
      </c>
      <c r="L29" s="11">
        <v>10.8</v>
      </c>
      <c r="M29" s="12" t="s">
        <v>23</v>
      </c>
    </row>
    <row r="30" spans="1:13">
      <c r="A30" s="7">
        <v>27</v>
      </c>
      <c r="B30" s="8" t="s">
        <v>117</v>
      </c>
      <c r="C30" s="9" t="s">
        <v>16</v>
      </c>
      <c r="D30" s="8" t="s">
        <v>118</v>
      </c>
      <c r="E30" s="8" t="s">
        <v>119</v>
      </c>
      <c r="F30" s="9" t="s">
        <v>19</v>
      </c>
      <c r="G30" s="9" t="s">
        <v>19</v>
      </c>
      <c r="H30" s="10">
        <v>15943150470</v>
      </c>
      <c r="I30" s="9" t="s">
        <v>20</v>
      </c>
      <c r="J30" s="9" t="s">
        <v>21</v>
      </c>
      <c r="K30" s="9" t="s">
        <v>22</v>
      </c>
      <c r="L30" s="11">
        <v>10.8</v>
      </c>
      <c r="M30" s="12" t="s">
        <v>23</v>
      </c>
    </row>
    <row r="31" spans="1:13">
      <c r="A31" s="7">
        <v>28</v>
      </c>
      <c r="B31" s="8" t="s">
        <v>120</v>
      </c>
      <c r="C31" s="9" t="s">
        <v>16</v>
      </c>
      <c r="D31" s="8" t="s">
        <v>121</v>
      </c>
      <c r="E31" s="8" t="s">
        <v>122</v>
      </c>
      <c r="F31" s="9" t="s">
        <v>19</v>
      </c>
      <c r="G31" s="9" t="s">
        <v>19</v>
      </c>
      <c r="H31" s="10" t="s">
        <v>123</v>
      </c>
      <c r="I31" s="9" t="s">
        <v>20</v>
      </c>
      <c r="J31" s="9" t="s">
        <v>21</v>
      </c>
      <c r="K31" s="9" t="s">
        <v>22</v>
      </c>
      <c r="L31" s="11">
        <v>14.4</v>
      </c>
      <c r="M31" s="12" t="s">
        <v>23</v>
      </c>
    </row>
    <row r="32" spans="1:13">
      <c r="A32" s="7">
        <v>29</v>
      </c>
      <c r="B32" s="8" t="s">
        <v>124</v>
      </c>
      <c r="C32" s="9" t="s">
        <v>16</v>
      </c>
      <c r="D32" s="8" t="s">
        <v>125</v>
      </c>
      <c r="E32" s="8" t="s">
        <v>126</v>
      </c>
      <c r="F32" s="9" t="s">
        <v>19</v>
      </c>
      <c r="G32" s="9" t="s">
        <v>19</v>
      </c>
      <c r="H32" s="10" t="s">
        <v>127</v>
      </c>
      <c r="I32" s="9" t="s">
        <v>20</v>
      </c>
      <c r="J32" s="9" t="s">
        <v>21</v>
      </c>
      <c r="K32" s="9" t="s">
        <v>22</v>
      </c>
      <c r="L32" s="11">
        <v>14.4</v>
      </c>
      <c r="M32" s="12" t="s">
        <v>23</v>
      </c>
    </row>
    <row r="33" spans="1:13">
      <c r="A33" s="7">
        <v>30</v>
      </c>
      <c r="B33" s="13" t="s">
        <v>128</v>
      </c>
      <c r="C33" s="9" t="s">
        <v>16</v>
      </c>
      <c r="D33" s="13" t="s">
        <v>129</v>
      </c>
      <c r="E33" s="13" t="s">
        <v>130</v>
      </c>
      <c r="F33" s="9" t="s">
        <v>19</v>
      </c>
      <c r="G33" s="9" t="s">
        <v>19</v>
      </c>
      <c r="H33" s="10">
        <v>13039990901</v>
      </c>
      <c r="I33" s="9" t="s">
        <v>20</v>
      </c>
      <c r="J33" s="9" t="s">
        <v>21</v>
      </c>
      <c r="K33" s="9" t="s">
        <v>22</v>
      </c>
      <c r="L33" s="14">
        <v>18</v>
      </c>
      <c r="M33" s="12" t="s">
        <v>23</v>
      </c>
    </row>
    <row r="34" spans="1:13">
      <c r="A34" s="7">
        <v>31</v>
      </c>
      <c r="B34" s="8" t="s">
        <v>131</v>
      </c>
      <c r="C34" s="9" t="s">
        <v>16</v>
      </c>
      <c r="D34" s="8" t="s">
        <v>132</v>
      </c>
      <c r="E34" s="8" t="s">
        <v>133</v>
      </c>
      <c r="F34" s="9" t="s">
        <v>19</v>
      </c>
      <c r="G34" s="9" t="s">
        <v>19</v>
      </c>
      <c r="H34" s="10" t="s">
        <v>134</v>
      </c>
      <c r="I34" s="9" t="s">
        <v>20</v>
      </c>
      <c r="J34" s="9" t="s">
        <v>21</v>
      </c>
      <c r="K34" s="9" t="s">
        <v>22</v>
      </c>
      <c r="L34" s="11">
        <v>14.4</v>
      </c>
      <c r="M34" s="12" t="s">
        <v>23</v>
      </c>
    </row>
    <row r="35" spans="1:13">
      <c r="A35" s="7">
        <v>32</v>
      </c>
      <c r="B35" s="8" t="s">
        <v>135</v>
      </c>
      <c r="C35" s="9" t="s">
        <v>16</v>
      </c>
      <c r="D35" s="8" t="s">
        <v>136</v>
      </c>
      <c r="E35" s="8" t="s">
        <v>137</v>
      </c>
      <c r="F35" s="9" t="s">
        <v>19</v>
      </c>
      <c r="G35" s="9" t="s">
        <v>19</v>
      </c>
      <c r="H35" s="10">
        <v>13943052998</v>
      </c>
      <c r="I35" s="9" t="s">
        <v>20</v>
      </c>
      <c r="J35" s="9" t="s">
        <v>21</v>
      </c>
      <c r="K35" s="9" t="s">
        <v>22</v>
      </c>
      <c r="L35" s="11">
        <v>14.4</v>
      </c>
      <c r="M35" s="12" t="s">
        <v>23</v>
      </c>
    </row>
    <row r="36" spans="1:13">
      <c r="A36" s="7">
        <v>33</v>
      </c>
      <c r="B36" s="8" t="s">
        <v>138</v>
      </c>
      <c r="C36" s="9" t="s">
        <v>16</v>
      </c>
      <c r="D36" s="8" t="s">
        <v>139</v>
      </c>
      <c r="E36" s="8" t="s">
        <v>140</v>
      </c>
      <c r="F36" s="9" t="s">
        <v>19</v>
      </c>
      <c r="G36" s="9" t="s">
        <v>19</v>
      </c>
      <c r="H36" s="10">
        <v>15844141005</v>
      </c>
      <c r="I36" s="9" t="s">
        <v>20</v>
      </c>
      <c r="J36" s="9" t="s">
        <v>21</v>
      </c>
      <c r="K36" s="9" t="s">
        <v>22</v>
      </c>
      <c r="L36" s="11">
        <v>7.2</v>
      </c>
      <c r="M36" s="12" t="s">
        <v>23</v>
      </c>
    </row>
    <row r="37" spans="1:13">
      <c r="A37" s="7">
        <v>34</v>
      </c>
      <c r="B37" s="8" t="s">
        <v>141</v>
      </c>
      <c r="C37" s="9" t="s">
        <v>16</v>
      </c>
      <c r="D37" s="8" t="s">
        <v>142</v>
      </c>
      <c r="E37" s="8" t="s">
        <v>143</v>
      </c>
      <c r="F37" s="9" t="s">
        <v>19</v>
      </c>
      <c r="G37" s="9" t="s">
        <v>19</v>
      </c>
      <c r="H37" s="10" t="s">
        <v>144</v>
      </c>
      <c r="I37" s="9" t="s">
        <v>20</v>
      </c>
      <c r="J37" s="9" t="s">
        <v>21</v>
      </c>
      <c r="K37" s="9" t="s">
        <v>22</v>
      </c>
      <c r="L37" s="11">
        <v>18</v>
      </c>
      <c r="M37" s="12" t="s">
        <v>23</v>
      </c>
    </row>
    <row r="38" spans="1:13">
      <c r="A38" s="7">
        <v>35</v>
      </c>
      <c r="B38" s="8" t="s">
        <v>145</v>
      </c>
      <c r="C38" s="9" t="s">
        <v>16</v>
      </c>
      <c r="D38" s="8" t="s">
        <v>146</v>
      </c>
      <c r="E38" s="8" t="s">
        <v>147</v>
      </c>
      <c r="F38" s="9" t="s">
        <v>19</v>
      </c>
      <c r="G38" s="9" t="s">
        <v>19</v>
      </c>
      <c r="H38" s="10" t="s">
        <v>148</v>
      </c>
      <c r="I38" s="9" t="s">
        <v>20</v>
      </c>
      <c r="J38" s="9" t="s">
        <v>21</v>
      </c>
      <c r="K38" s="9" t="s">
        <v>22</v>
      </c>
      <c r="L38" s="11">
        <v>14.4</v>
      </c>
      <c r="M38" s="12" t="s">
        <v>23</v>
      </c>
    </row>
    <row r="39" spans="1:13">
      <c r="A39" s="7">
        <v>36</v>
      </c>
      <c r="B39" s="8" t="s">
        <v>149</v>
      </c>
      <c r="C39" s="9" t="s">
        <v>16</v>
      </c>
      <c r="D39" s="8" t="s">
        <v>150</v>
      </c>
      <c r="E39" s="8" t="s">
        <v>151</v>
      </c>
      <c r="F39" s="9" t="s">
        <v>19</v>
      </c>
      <c r="G39" s="9" t="s">
        <v>19</v>
      </c>
      <c r="H39" s="10" t="s">
        <v>152</v>
      </c>
      <c r="I39" s="9" t="s">
        <v>20</v>
      </c>
      <c r="J39" s="9" t="s">
        <v>21</v>
      </c>
      <c r="K39" s="9" t="s">
        <v>22</v>
      </c>
      <c r="L39" s="11">
        <v>8.4</v>
      </c>
      <c r="M39" s="12" t="s">
        <v>23</v>
      </c>
    </row>
    <row r="40" spans="1:13">
      <c r="A40" s="7">
        <v>37</v>
      </c>
      <c r="B40" s="8" t="s">
        <v>153</v>
      </c>
      <c r="C40" s="9" t="s">
        <v>16</v>
      </c>
      <c r="D40" s="8" t="s">
        <v>154</v>
      </c>
      <c r="E40" s="8" t="s">
        <v>155</v>
      </c>
      <c r="F40" s="9" t="s">
        <v>19</v>
      </c>
      <c r="G40" s="9" t="s">
        <v>19</v>
      </c>
      <c r="H40" s="10" t="s">
        <v>156</v>
      </c>
      <c r="I40" s="9" t="s">
        <v>20</v>
      </c>
      <c r="J40" s="9" t="s">
        <v>21</v>
      </c>
      <c r="K40" s="9" t="s">
        <v>22</v>
      </c>
      <c r="L40" s="11">
        <v>21.6</v>
      </c>
      <c r="M40" s="12" t="s">
        <v>23</v>
      </c>
    </row>
    <row r="41" spans="1:13">
      <c r="A41" s="7">
        <v>38</v>
      </c>
      <c r="B41" s="8" t="s">
        <v>157</v>
      </c>
      <c r="C41" s="9" t="s">
        <v>16</v>
      </c>
      <c r="D41" s="8" t="s">
        <v>158</v>
      </c>
      <c r="E41" s="8" t="s">
        <v>159</v>
      </c>
      <c r="F41" s="9" t="s">
        <v>19</v>
      </c>
      <c r="G41" s="9" t="s">
        <v>19</v>
      </c>
      <c r="H41" s="10" t="s">
        <v>160</v>
      </c>
      <c r="I41" s="9" t="s">
        <v>20</v>
      </c>
      <c r="J41" s="9" t="s">
        <v>21</v>
      </c>
      <c r="K41" s="9" t="s">
        <v>22</v>
      </c>
      <c r="L41" s="11">
        <v>10.8</v>
      </c>
      <c r="M41" s="12" t="s">
        <v>23</v>
      </c>
    </row>
    <row r="42" spans="1:13">
      <c r="A42" s="7">
        <v>39</v>
      </c>
      <c r="B42" s="8" t="s">
        <v>161</v>
      </c>
      <c r="C42" s="9" t="s">
        <v>16</v>
      </c>
      <c r="D42" s="8" t="s">
        <v>162</v>
      </c>
      <c r="E42" s="8" t="s">
        <v>163</v>
      </c>
      <c r="F42" s="9" t="s">
        <v>19</v>
      </c>
      <c r="G42" s="9" t="s">
        <v>19</v>
      </c>
      <c r="H42" s="10">
        <v>13944053396</v>
      </c>
      <c r="I42" s="9" t="s">
        <v>20</v>
      </c>
      <c r="J42" s="9" t="s">
        <v>21</v>
      </c>
      <c r="K42" s="9" t="s">
        <v>22</v>
      </c>
      <c r="L42" s="11">
        <v>14.4</v>
      </c>
      <c r="M42" s="12" t="s">
        <v>23</v>
      </c>
    </row>
    <row r="43" spans="1:13">
      <c r="A43" s="7">
        <v>40</v>
      </c>
      <c r="B43" s="8" t="s">
        <v>164</v>
      </c>
      <c r="C43" s="9" t="s">
        <v>16</v>
      </c>
      <c r="D43" s="8" t="s">
        <v>165</v>
      </c>
      <c r="E43" s="8" t="s">
        <v>166</v>
      </c>
      <c r="F43" s="9" t="s">
        <v>19</v>
      </c>
      <c r="G43" s="9" t="s">
        <v>19</v>
      </c>
      <c r="H43" s="10" t="s">
        <v>167</v>
      </c>
      <c r="I43" s="9" t="s">
        <v>20</v>
      </c>
      <c r="J43" s="9" t="s">
        <v>21</v>
      </c>
      <c r="K43" s="9" t="s">
        <v>22</v>
      </c>
      <c r="L43" s="11">
        <v>10.8</v>
      </c>
      <c r="M43" s="12" t="s">
        <v>23</v>
      </c>
    </row>
    <row r="44" spans="1:13">
      <c r="A44" s="7">
        <v>41</v>
      </c>
      <c r="B44" s="8" t="s">
        <v>168</v>
      </c>
      <c r="C44" s="9" t="s">
        <v>16</v>
      </c>
      <c r="D44" s="8" t="s">
        <v>169</v>
      </c>
      <c r="E44" s="8" t="s">
        <v>170</v>
      </c>
      <c r="F44" s="9" t="s">
        <v>19</v>
      </c>
      <c r="G44" s="9" t="s">
        <v>19</v>
      </c>
      <c r="H44" s="10">
        <v>13578910406</v>
      </c>
      <c r="I44" s="9" t="s">
        <v>20</v>
      </c>
      <c r="J44" s="9" t="s">
        <v>21</v>
      </c>
      <c r="K44" s="9" t="s">
        <v>22</v>
      </c>
      <c r="L44" s="11">
        <v>10.8</v>
      </c>
      <c r="M44" s="12" t="s">
        <v>23</v>
      </c>
    </row>
    <row r="45" spans="1:13">
      <c r="A45" s="7">
        <v>42</v>
      </c>
      <c r="B45" s="8" t="s">
        <v>171</v>
      </c>
      <c r="C45" s="9" t="s">
        <v>16</v>
      </c>
      <c r="D45" s="8" t="s">
        <v>172</v>
      </c>
      <c r="E45" s="8" t="s">
        <v>173</v>
      </c>
      <c r="F45" s="9" t="s">
        <v>19</v>
      </c>
      <c r="G45" s="9" t="s">
        <v>19</v>
      </c>
      <c r="H45" s="10">
        <v>15304445397</v>
      </c>
      <c r="I45" s="9" t="s">
        <v>20</v>
      </c>
      <c r="J45" s="9" t="s">
        <v>21</v>
      </c>
      <c r="K45" s="9" t="s">
        <v>22</v>
      </c>
      <c r="L45" s="11">
        <v>18</v>
      </c>
      <c r="M45" s="12" t="s">
        <v>23</v>
      </c>
    </row>
    <row r="46" spans="1:13">
      <c r="A46" s="7">
        <v>43</v>
      </c>
      <c r="B46" s="8" t="s">
        <v>174</v>
      </c>
      <c r="C46" s="9" t="s">
        <v>16</v>
      </c>
      <c r="D46" s="8" t="s">
        <v>175</v>
      </c>
      <c r="E46" s="8" t="s">
        <v>176</v>
      </c>
      <c r="F46" s="9" t="s">
        <v>19</v>
      </c>
      <c r="G46" s="9" t="s">
        <v>19</v>
      </c>
      <c r="H46" s="10">
        <v>13578620941</v>
      </c>
      <c r="I46" s="9" t="s">
        <v>20</v>
      </c>
      <c r="J46" s="9" t="s">
        <v>21</v>
      </c>
      <c r="K46" s="9" t="s">
        <v>22</v>
      </c>
      <c r="L46" s="11">
        <v>34.2</v>
      </c>
      <c r="M46" s="12" t="s">
        <v>23</v>
      </c>
    </row>
    <row r="47" spans="1:13">
      <c r="A47" s="7">
        <v>44</v>
      </c>
      <c r="B47" s="8" t="s">
        <v>177</v>
      </c>
      <c r="C47" s="9" t="s">
        <v>16</v>
      </c>
      <c r="D47" s="8" t="s">
        <v>178</v>
      </c>
      <c r="E47" s="8" t="s">
        <v>179</v>
      </c>
      <c r="F47" s="9" t="s">
        <v>19</v>
      </c>
      <c r="G47" s="9" t="s">
        <v>19</v>
      </c>
      <c r="H47" s="10">
        <v>17072777481</v>
      </c>
      <c r="I47" s="9" t="s">
        <v>20</v>
      </c>
      <c r="J47" s="9" t="s">
        <v>21</v>
      </c>
      <c r="K47" s="9" t="s">
        <v>22</v>
      </c>
      <c r="L47" s="11">
        <v>14.4</v>
      </c>
      <c r="M47" s="12" t="s">
        <v>23</v>
      </c>
    </row>
    <row r="48" spans="1:13">
      <c r="A48" s="7">
        <v>45</v>
      </c>
      <c r="B48" s="8" t="s">
        <v>180</v>
      </c>
      <c r="C48" s="9" t="s">
        <v>16</v>
      </c>
      <c r="D48" s="8" t="s">
        <v>181</v>
      </c>
      <c r="E48" s="8" t="s">
        <v>182</v>
      </c>
      <c r="F48" s="9" t="s">
        <v>19</v>
      </c>
      <c r="G48" s="9" t="s">
        <v>19</v>
      </c>
      <c r="H48" s="10" t="s">
        <v>183</v>
      </c>
      <c r="I48" s="9" t="s">
        <v>20</v>
      </c>
      <c r="J48" s="9" t="s">
        <v>21</v>
      </c>
      <c r="K48" s="9" t="s">
        <v>22</v>
      </c>
      <c r="L48" s="11">
        <v>18</v>
      </c>
      <c r="M48" s="12" t="s">
        <v>23</v>
      </c>
    </row>
    <row r="49" spans="1:13">
      <c r="A49" s="7">
        <v>46</v>
      </c>
      <c r="B49" s="8" t="s">
        <v>184</v>
      </c>
      <c r="C49" s="9" t="s">
        <v>16</v>
      </c>
      <c r="D49" s="8" t="s">
        <v>185</v>
      </c>
      <c r="E49" s="8" t="s">
        <v>186</v>
      </c>
      <c r="F49" s="9" t="s">
        <v>19</v>
      </c>
      <c r="G49" s="9" t="s">
        <v>19</v>
      </c>
      <c r="H49" s="10" t="s">
        <v>187</v>
      </c>
      <c r="I49" s="9" t="s">
        <v>20</v>
      </c>
      <c r="J49" s="9" t="s">
        <v>21</v>
      </c>
      <c r="K49" s="9" t="s">
        <v>22</v>
      </c>
      <c r="L49" s="11">
        <v>19.8</v>
      </c>
      <c r="M49" s="12" t="s">
        <v>23</v>
      </c>
    </row>
    <row r="50" spans="1:13">
      <c r="A50" s="7">
        <v>47</v>
      </c>
      <c r="B50" s="8" t="s">
        <v>188</v>
      </c>
      <c r="C50" s="9" t="s">
        <v>16</v>
      </c>
      <c r="D50" s="8" t="s">
        <v>189</v>
      </c>
      <c r="E50" s="8" t="s">
        <v>190</v>
      </c>
      <c r="F50" s="9" t="s">
        <v>19</v>
      </c>
      <c r="G50" s="9" t="s">
        <v>19</v>
      </c>
      <c r="H50" s="10" t="s">
        <v>191</v>
      </c>
      <c r="I50" s="9" t="s">
        <v>20</v>
      </c>
      <c r="J50" s="9" t="s">
        <v>21</v>
      </c>
      <c r="K50" s="9" t="s">
        <v>22</v>
      </c>
      <c r="L50" s="11">
        <v>14.4</v>
      </c>
      <c r="M50" s="12" t="s">
        <v>23</v>
      </c>
    </row>
    <row r="51" spans="1:13">
      <c r="A51" s="7">
        <v>48</v>
      </c>
      <c r="B51" s="8" t="s">
        <v>192</v>
      </c>
      <c r="C51" s="9" t="s">
        <v>16</v>
      </c>
      <c r="D51" s="8" t="s">
        <v>193</v>
      </c>
      <c r="E51" s="8" t="s">
        <v>194</v>
      </c>
      <c r="F51" s="9" t="s">
        <v>19</v>
      </c>
      <c r="G51" s="9" t="s">
        <v>19</v>
      </c>
      <c r="H51" s="10" t="s">
        <v>195</v>
      </c>
      <c r="I51" s="9" t="s">
        <v>20</v>
      </c>
      <c r="J51" s="9" t="s">
        <v>21</v>
      </c>
      <c r="K51" s="9" t="s">
        <v>22</v>
      </c>
      <c r="L51" s="11">
        <v>29.1</v>
      </c>
      <c r="M51" s="12" t="s">
        <v>23</v>
      </c>
    </row>
    <row r="52" spans="1:13">
      <c r="A52" s="7">
        <v>49</v>
      </c>
      <c r="B52" s="8" t="s">
        <v>196</v>
      </c>
      <c r="C52" s="9" t="s">
        <v>16</v>
      </c>
      <c r="D52" s="8" t="s">
        <v>197</v>
      </c>
      <c r="E52" s="8" t="s">
        <v>198</v>
      </c>
      <c r="F52" s="9" t="s">
        <v>19</v>
      </c>
      <c r="G52" s="9" t="s">
        <v>19</v>
      </c>
      <c r="H52" s="10" t="s">
        <v>199</v>
      </c>
      <c r="I52" s="9" t="s">
        <v>20</v>
      </c>
      <c r="J52" s="9" t="s">
        <v>21</v>
      </c>
      <c r="K52" s="9" t="s">
        <v>22</v>
      </c>
      <c r="L52" s="11">
        <v>14.4</v>
      </c>
      <c r="M52" s="12" t="s">
        <v>23</v>
      </c>
    </row>
    <row r="53" spans="1:13">
      <c r="A53" s="7">
        <v>50</v>
      </c>
      <c r="B53" s="8" t="s">
        <v>200</v>
      </c>
      <c r="C53" s="9" t="s">
        <v>16</v>
      </c>
      <c r="D53" s="8" t="s">
        <v>201</v>
      </c>
      <c r="E53" s="8" t="s">
        <v>202</v>
      </c>
      <c r="F53" s="9" t="s">
        <v>19</v>
      </c>
      <c r="G53" s="9" t="s">
        <v>19</v>
      </c>
      <c r="H53" s="10" t="s">
        <v>203</v>
      </c>
      <c r="I53" s="9" t="s">
        <v>20</v>
      </c>
      <c r="J53" s="9" t="s">
        <v>21</v>
      </c>
      <c r="K53" s="9" t="s">
        <v>22</v>
      </c>
      <c r="L53" s="11">
        <v>28.8</v>
      </c>
      <c r="M53" s="12" t="s">
        <v>23</v>
      </c>
    </row>
    <row r="54" spans="1:13">
      <c r="A54" s="7">
        <v>51</v>
      </c>
      <c r="B54" s="8" t="s">
        <v>204</v>
      </c>
      <c r="C54" s="9" t="s">
        <v>16</v>
      </c>
      <c r="D54" s="8" t="s">
        <v>205</v>
      </c>
      <c r="E54" s="8" t="s">
        <v>206</v>
      </c>
      <c r="F54" s="9" t="s">
        <v>19</v>
      </c>
      <c r="G54" s="9" t="s">
        <v>19</v>
      </c>
      <c r="H54" s="10">
        <v>13756338565</v>
      </c>
      <c r="I54" s="9" t="s">
        <v>20</v>
      </c>
      <c r="J54" s="9" t="s">
        <v>21</v>
      </c>
      <c r="K54" s="9" t="s">
        <v>22</v>
      </c>
      <c r="L54" s="11">
        <v>36</v>
      </c>
      <c r="M54" s="12" t="s">
        <v>23</v>
      </c>
    </row>
    <row r="55" spans="1:13">
      <c r="A55" s="7">
        <v>52</v>
      </c>
      <c r="B55" s="13" t="s">
        <v>207</v>
      </c>
      <c r="C55" s="9" t="s">
        <v>16</v>
      </c>
      <c r="D55" s="13" t="s">
        <v>208</v>
      </c>
      <c r="E55" s="13" t="s">
        <v>209</v>
      </c>
      <c r="F55" s="9" t="s">
        <v>19</v>
      </c>
      <c r="G55" s="9" t="s">
        <v>19</v>
      </c>
      <c r="H55" s="10" t="s">
        <v>210</v>
      </c>
      <c r="I55" s="9" t="s">
        <v>20</v>
      </c>
      <c r="J55" s="9" t="s">
        <v>21</v>
      </c>
      <c r="K55" s="9" t="s">
        <v>22</v>
      </c>
      <c r="L55" s="14">
        <v>10.8</v>
      </c>
      <c r="M55" s="12" t="s">
        <v>23</v>
      </c>
    </row>
    <row r="56" spans="1:13">
      <c r="A56" s="7">
        <v>53</v>
      </c>
      <c r="B56" s="8" t="s">
        <v>211</v>
      </c>
      <c r="C56" s="9" t="s">
        <v>16</v>
      </c>
      <c r="D56" s="8" t="s">
        <v>212</v>
      </c>
      <c r="E56" s="8" t="s">
        <v>213</v>
      </c>
      <c r="F56" s="9" t="s">
        <v>19</v>
      </c>
      <c r="G56" s="9" t="s">
        <v>19</v>
      </c>
      <c r="H56" s="10">
        <v>15981058033</v>
      </c>
      <c r="I56" s="9" t="s">
        <v>20</v>
      </c>
      <c r="J56" s="9" t="s">
        <v>21</v>
      </c>
      <c r="K56" s="9" t="s">
        <v>22</v>
      </c>
      <c r="L56" s="11">
        <v>10.8</v>
      </c>
      <c r="M56" s="12" t="s">
        <v>23</v>
      </c>
    </row>
    <row r="57" spans="1:13">
      <c r="A57" s="7">
        <v>54</v>
      </c>
      <c r="B57" s="8" t="s">
        <v>214</v>
      </c>
      <c r="C57" s="9" t="s">
        <v>16</v>
      </c>
      <c r="D57" s="8" t="s">
        <v>215</v>
      </c>
      <c r="E57" s="8" t="s">
        <v>216</v>
      </c>
      <c r="F57" s="9" t="s">
        <v>19</v>
      </c>
      <c r="G57" s="9" t="s">
        <v>19</v>
      </c>
      <c r="H57" s="10">
        <v>15904811331</v>
      </c>
      <c r="I57" s="9" t="s">
        <v>20</v>
      </c>
      <c r="J57" s="9" t="s">
        <v>21</v>
      </c>
      <c r="K57" s="9" t="s">
        <v>22</v>
      </c>
      <c r="L57" s="11">
        <v>7.2</v>
      </c>
      <c r="M57" s="12" t="s">
        <v>23</v>
      </c>
    </row>
    <row r="58" spans="1:13">
      <c r="A58" s="7">
        <v>55</v>
      </c>
      <c r="B58" s="8" t="s">
        <v>217</v>
      </c>
      <c r="C58" s="9" t="s">
        <v>16</v>
      </c>
      <c r="D58" s="8" t="s">
        <v>218</v>
      </c>
      <c r="E58" s="8" t="s">
        <v>219</v>
      </c>
      <c r="F58" s="9" t="s">
        <v>19</v>
      </c>
      <c r="G58" s="9" t="s">
        <v>19</v>
      </c>
      <c r="H58" s="10">
        <v>13756406793</v>
      </c>
      <c r="I58" s="9" t="s">
        <v>20</v>
      </c>
      <c r="J58" s="9" t="s">
        <v>21</v>
      </c>
      <c r="K58" s="9" t="s">
        <v>22</v>
      </c>
      <c r="L58" s="11">
        <v>10.8</v>
      </c>
      <c r="M58" s="12" t="s">
        <v>23</v>
      </c>
    </row>
    <row r="59" spans="1:13">
      <c r="A59" s="7">
        <v>56</v>
      </c>
      <c r="B59" s="8" t="s">
        <v>220</v>
      </c>
      <c r="C59" s="9" t="s">
        <v>16</v>
      </c>
      <c r="D59" s="8" t="s">
        <v>221</v>
      </c>
      <c r="E59" s="8" t="s">
        <v>222</v>
      </c>
      <c r="F59" s="9" t="s">
        <v>19</v>
      </c>
      <c r="G59" s="9" t="s">
        <v>19</v>
      </c>
      <c r="H59" s="10" t="s">
        <v>223</v>
      </c>
      <c r="I59" s="9" t="s">
        <v>20</v>
      </c>
      <c r="J59" s="9" t="s">
        <v>21</v>
      </c>
      <c r="K59" s="9" t="s">
        <v>22</v>
      </c>
      <c r="L59" s="11">
        <v>18</v>
      </c>
      <c r="M59" s="12" t="s">
        <v>23</v>
      </c>
    </row>
    <row r="60" spans="1:13">
      <c r="A60" s="7">
        <v>57</v>
      </c>
      <c r="B60" s="8" t="s">
        <v>224</v>
      </c>
      <c r="C60" s="9" t="s">
        <v>16</v>
      </c>
      <c r="D60" s="8" t="s">
        <v>225</v>
      </c>
      <c r="E60" s="8" t="s">
        <v>226</v>
      </c>
      <c r="F60" s="9" t="s">
        <v>19</v>
      </c>
      <c r="G60" s="9" t="s">
        <v>19</v>
      </c>
      <c r="H60" s="10">
        <v>15804643373</v>
      </c>
      <c r="I60" s="9" t="s">
        <v>20</v>
      </c>
      <c r="J60" s="9" t="s">
        <v>21</v>
      </c>
      <c r="K60" s="9" t="s">
        <v>22</v>
      </c>
      <c r="L60" s="11">
        <v>10.8</v>
      </c>
      <c r="M60" s="12" t="s">
        <v>23</v>
      </c>
    </row>
    <row r="61" spans="1:13">
      <c r="A61" s="7">
        <v>58</v>
      </c>
      <c r="B61" s="8" t="s">
        <v>227</v>
      </c>
      <c r="C61" s="9" t="s">
        <v>16</v>
      </c>
      <c r="D61" s="8" t="s">
        <v>228</v>
      </c>
      <c r="E61" s="8" t="s">
        <v>229</v>
      </c>
      <c r="F61" s="9" t="s">
        <v>19</v>
      </c>
      <c r="G61" s="9" t="s">
        <v>19</v>
      </c>
      <c r="H61" s="10">
        <v>15943151315</v>
      </c>
      <c r="I61" s="9" t="s">
        <v>20</v>
      </c>
      <c r="J61" s="9" t="s">
        <v>21</v>
      </c>
      <c r="K61" s="9" t="s">
        <v>22</v>
      </c>
      <c r="L61" s="11">
        <v>21.6</v>
      </c>
      <c r="M61" s="12" t="s">
        <v>23</v>
      </c>
    </row>
    <row r="62" spans="1:13">
      <c r="A62" s="7">
        <v>59</v>
      </c>
      <c r="B62" s="8" t="s">
        <v>230</v>
      </c>
      <c r="C62" s="9" t="s">
        <v>16</v>
      </c>
      <c r="D62" s="8" t="s">
        <v>231</v>
      </c>
      <c r="E62" s="8" t="s">
        <v>232</v>
      </c>
      <c r="F62" s="9" t="s">
        <v>19</v>
      </c>
      <c r="G62" s="9" t="s">
        <v>19</v>
      </c>
      <c r="H62" s="10">
        <v>15004440266</v>
      </c>
      <c r="I62" s="9" t="s">
        <v>20</v>
      </c>
      <c r="J62" s="9" t="s">
        <v>21</v>
      </c>
      <c r="K62" s="9" t="s">
        <v>22</v>
      </c>
      <c r="L62" s="11">
        <v>10.8</v>
      </c>
      <c r="M62" s="12" t="s">
        <v>23</v>
      </c>
    </row>
    <row r="63" spans="1:13">
      <c r="A63" s="7">
        <v>60</v>
      </c>
      <c r="B63" s="13" t="s">
        <v>233</v>
      </c>
      <c r="C63" s="9" t="s">
        <v>16</v>
      </c>
      <c r="D63" s="13" t="s">
        <v>234</v>
      </c>
      <c r="E63" s="13" t="s">
        <v>235</v>
      </c>
      <c r="F63" s="9" t="s">
        <v>19</v>
      </c>
      <c r="G63" s="9" t="s">
        <v>19</v>
      </c>
      <c r="H63" s="10" t="s">
        <v>236</v>
      </c>
      <c r="I63" s="9" t="s">
        <v>20</v>
      </c>
      <c r="J63" s="9" t="s">
        <v>21</v>
      </c>
      <c r="K63" s="9" t="s">
        <v>22</v>
      </c>
      <c r="L63" s="14">
        <v>10.8</v>
      </c>
      <c r="M63" s="12" t="s">
        <v>23</v>
      </c>
    </row>
    <row r="64" spans="1:13">
      <c r="A64" s="7">
        <v>61</v>
      </c>
      <c r="B64" s="8" t="s">
        <v>237</v>
      </c>
      <c r="C64" s="9" t="s">
        <v>16</v>
      </c>
      <c r="D64" s="8" t="s">
        <v>238</v>
      </c>
      <c r="E64" s="8" t="s">
        <v>239</v>
      </c>
      <c r="F64" s="9" t="s">
        <v>19</v>
      </c>
      <c r="G64" s="9" t="s">
        <v>19</v>
      </c>
      <c r="H64" s="10" t="s">
        <v>240</v>
      </c>
      <c r="I64" s="9" t="s">
        <v>20</v>
      </c>
      <c r="J64" s="9" t="s">
        <v>21</v>
      </c>
      <c r="K64" s="9" t="s">
        <v>22</v>
      </c>
      <c r="L64" s="11">
        <v>21.6</v>
      </c>
      <c r="M64" s="12" t="s">
        <v>23</v>
      </c>
    </row>
    <row r="65" spans="1:13">
      <c r="A65" s="7">
        <v>62</v>
      </c>
      <c r="B65" s="8" t="s">
        <v>241</v>
      </c>
      <c r="C65" s="9" t="s">
        <v>16</v>
      </c>
      <c r="D65" s="8" t="s">
        <v>242</v>
      </c>
      <c r="E65" s="8" t="s">
        <v>243</v>
      </c>
      <c r="F65" s="9" t="s">
        <v>19</v>
      </c>
      <c r="G65" s="9" t="s">
        <v>19</v>
      </c>
      <c r="H65" s="10" t="s">
        <v>244</v>
      </c>
      <c r="I65" s="9" t="s">
        <v>20</v>
      </c>
      <c r="J65" s="9" t="s">
        <v>21</v>
      </c>
      <c r="K65" s="9" t="s">
        <v>22</v>
      </c>
      <c r="L65" s="11">
        <v>10.8</v>
      </c>
      <c r="M65" s="12" t="s">
        <v>23</v>
      </c>
    </row>
    <row r="66" spans="1:13">
      <c r="A66" s="7">
        <v>63</v>
      </c>
      <c r="B66" s="13" t="s">
        <v>245</v>
      </c>
      <c r="C66" s="9" t="s">
        <v>16</v>
      </c>
      <c r="D66" s="13" t="s">
        <v>246</v>
      </c>
      <c r="E66" s="13" t="s">
        <v>247</v>
      </c>
      <c r="F66" s="9" t="s">
        <v>19</v>
      </c>
      <c r="G66" s="9" t="s">
        <v>19</v>
      </c>
      <c r="H66" s="10" t="s">
        <v>248</v>
      </c>
      <c r="I66" s="9" t="s">
        <v>20</v>
      </c>
      <c r="J66" s="9" t="s">
        <v>21</v>
      </c>
      <c r="K66" s="9" t="s">
        <v>22</v>
      </c>
      <c r="L66" s="14">
        <v>10.8</v>
      </c>
      <c r="M66" s="12" t="s">
        <v>23</v>
      </c>
    </row>
    <row r="67" spans="1:13">
      <c r="A67" s="7">
        <v>64</v>
      </c>
      <c r="B67" s="8" t="s">
        <v>249</v>
      </c>
      <c r="C67" s="9" t="s">
        <v>16</v>
      </c>
      <c r="D67" s="8" t="s">
        <v>250</v>
      </c>
      <c r="E67" s="8" t="s">
        <v>251</v>
      </c>
      <c r="F67" s="9" t="s">
        <v>19</v>
      </c>
      <c r="G67" s="9" t="s">
        <v>19</v>
      </c>
      <c r="H67" s="10" t="s">
        <v>252</v>
      </c>
      <c r="I67" s="9" t="s">
        <v>20</v>
      </c>
      <c r="J67" s="9" t="s">
        <v>21</v>
      </c>
      <c r="K67" s="9" t="s">
        <v>22</v>
      </c>
      <c r="L67" s="11">
        <v>57.3</v>
      </c>
      <c r="M67" s="12" t="s">
        <v>23</v>
      </c>
    </row>
    <row r="68" spans="1:13">
      <c r="A68" s="7">
        <v>65</v>
      </c>
      <c r="B68" s="8" t="s">
        <v>253</v>
      </c>
      <c r="C68" s="9" t="s">
        <v>16</v>
      </c>
      <c r="D68" s="8" t="s">
        <v>254</v>
      </c>
      <c r="E68" s="8" t="s">
        <v>255</v>
      </c>
      <c r="F68" s="9" t="s">
        <v>19</v>
      </c>
      <c r="G68" s="9" t="s">
        <v>19</v>
      </c>
      <c r="H68" s="10">
        <v>13945603391</v>
      </c>
      <c r="I68" s="9" t="s">
        <v>20</v>
      </c>
      <c r="J68" s="9" t="s">
        <v>21</v>
      </c>
      <c r="K68" s="9" t="s">
        <v>22</v>
      </c>
      <c r="L68" s="11">
        <v>21.6</v>
      </c>
      <c r="M68" s="12" t="s">
        <v>23</v>
      </c>
    </row>
    <row r="69" spans="1:13">
      <c r="A69" s="7">
        <v>66</v>
      </c>
      <c r="B69" s="8" t="s">
        <v>256</v>
      </c>
      <c r="C69" s="9" t="s">
        <v>16</v>
      </c>
      <c r="D69" s="8" t="s">
        <v>257</v>
      </c>
      <c r="E69" s="8" t="s">
        <v>258</v>
      </c>
      <c r="F69" s="9" t="s">
        <v>19</v>
      </c>
      <c r="G69" s="9" t="s">
        <v>19</v>
      </c>
      <c r="H69" s="10">
        <v>18043572530</v>
      </c>
      <c r="I69" s="9" t="s">
        <v>20</v>
      </c>
      <c r="J69" s="9" t="s">
        <v>21</v>
      </c>
      <c r="K69" s="9" t="s">
        <v>22</v>
      </c>
      <c r="L69" s="11">
        <v>14.4</v>
      </c>
      <c r="M69" s="12" t="s">
        <v>23</v>
      </c>
    </row>
    <row r="70" spans="1:13">
      <c r="A70" s="7">
        <v>67</v>
      </c>
      <c r="B70" s="8" t="s">
        <v>259</v>
      </c>
      <c r="C70" s="9" t="s">
        <v>16</v>
      </c>
      <c r="D70" s="8" t="s">
        <v>260</v>
      </c>
      <c r="E70" s="8" t="s">
        <v>261</v>
      </c>
      <c r="F70" s="9" t="s">
        <v>19</v>
      </c>
      <c r="G70" s="9" t="s">
        <v>19</v>
      </c>
      <c r="H70" s="10">
        <v>15144087070</v>
      </c>
      <c r="I70" s="9" t="s">
        <v>20</v>
      </c>
      <c r="J70" s="9" t="s">
        <v>21</v>
      </c>
      <c r="K70" s="9" t="s">
        <v>22</v>
      </c>
      <c r="L70" s="11">
        <v>10.8</v>
      </c>
      <c r="M70" s="12" t="s">
        <v>23</v>
      </c>
    </row>
    <row r="71" spans="1:13">
      <c r="A71" s="7">
        <v>68</v>
      </c>
      <c r="B71" s="8" t="s">
        <v>262</v>
      </c>
      <c r="C71" s="9" t="s">
        <v>16</v>
      </c>
      <c r="D71" s="8" t="s">
        <v>263</v>
      </c>
      <c r="E71" s="8" t="s">
        <v>264</v>
      </c>
      <c r="F71" s="9" t="s">
        <v>19</v>
      </c>
      <c r="G71" s="9" t="s">
        <v>19</v>
      </c>
      <c r="H71" s="10">
        <v>15943153044</v>
      </c>
      <c r="I71" s="9" t="s">
        <v>20</v>
      </c>
      <c r="J71" s="9" t="s">
        <v>21</v>
      </c>
      <c r="K71" s="9" t="s">
        <v>22</v>
      </c>
      <c r="L71" s="11">
        <v>14.4</v>
      </c>
      <c r="M71" s="12" t="s">
        <v>23</v>
      </c>
    </row>
    <row r="72" spans="1:13">
      <c r="A72" s="7">
        <v>69</v>
      </c>
      <c r="B72" s="8" t="s">
        <v>265</v>
      </c>
      <c r="C72" s="9" t="s">
        <v>16</v>
      </c>
      <c r="D72" s="8" t="s">
        <v>266</v>
      </c>
      <c r="E72" s="8" t="s">
        <v>267</v>
      </c>
      <c r="F72" s="9" t="s">
        <v>19</v>
      </c>
      <c r="G72" s="9" t="s">
        <v>19</v>
      </c>
      <c r="H72" s="10" t="s">
        <v>268</v>
      </c>
      <c r="I72" s="9" t="s">
        <v>20</v>
      </c>
      <c r="J72" s="9" t="s">
        <v>21</v>
      </c>
      <c r="K72" s="9" t="s">
        <v>22</v>
      </c>
      <c r="L72" s="11">
        <v>10.8</v>
      </c>
      <c r="M72" s="12" t="s">
        <v>23</v>
      </c>
    </row>
    <row r="73" spans="1:13">
      <c r="A73" s="7">
        <v>70</v>
      </c>
      <c r="B73" s="8" t="s">
        <v>269</v>
      </c>
      <c r="C73" s="9" t="s">
        <v>16</v>
      </c>
      <c r="D73" s="8" t="s">
        <v>270</v>
      </c>
      <c r="E73" s="8" t="s">
        <v>271</v>
      </c>
      <c r="F73" s="9" t="s">
        <v>19</v>
      </c>
      <c r="G73" s="9" t="s">
        <v>19</v>
      </c>
      <c r="H73" s="10">
        <v>15947824065</v>
      </c>
      <c r="I73" s="9" t="s">
        <v>20</v>
      </c>
      <c r="J73" s="9" t="s">
        <v>21</v>
      </c>
      <c r="K73" s="9" t="s">
        <v>22</v>
      </c>
      <c r="L73" s="11">
        <v>10.8</v>
      </c>
      <c r="M73" s="12" t="s">
        <v>23</v>
      </c>
    </row>
    <row r="74" spans="1:13">
      <c r="A74" s="7">
        <v>71</v>
      </c>
      <c r="B74" s="8" t="s">
        <v>272</v>
      </c>
      <c r="C74" s="9" t="s">
        <v>16</v>
      </c>
      <c r="D74" s="8" t="s">
        <v>273</v>
      </c>
      <c r="E74" s="8" t="s">
        <v>274</v>
      </c>
      <c r="F74" s="9" t="s">
        <v>19</v>
      </c>
      <c r="G74" s="9" t="s">
        <v>19</v>
      </c>
      <c r="H74" s="10">
        <v>15944140658</v>
      </c>
      <c r="I74" s="9" t="s">
        <v>20</v>
      </c>
      <c r="J74" s="9" t="s">
        <v>21</v>
      </c>
      <c r="K74" s="9" t="s">
        <v>22</v>
      </c>
      <c r="L74" s="11">
        <v>7.2</v>
      </c>
      <c r="M74" s="12" t="s">
        <v>23</v>
      </c>
    </row>
    <row r="75" spans="1:13">
      <c r="A75" s="7">
        <v>72</v>
      </c>
      <c r="B75" s="8" t="s">
        <v>275</v>
      </c>
      <c r="C75" s="9" t="s">
        <v>16</v>
      </c>
      <c r="D75" s="8" t="s">
        <v>276</v>
      </c>
      <c r="E75" s="8" t="s">
        <v>277</v>
      </c>
      <c r="F75" s="9" t="s">
        <v>19</v>
      </c>
      <c r="G75" s="9" t="s">
        <v>19</v>
      </c>
      <c r="H75" s="10">
        <v>15584368351</v>
      </c>
      <c r="I75" s="9" t="s">
        <v>20</v>
      </c>
      <c r="J75" s="9" t="s">
        <v>21</v>
      </c>
      <c r="K75" s="9" t="s">
        <v>22</v>
      </c>
      <c r="L75" s="11">
        <v>14.4</v>
      </c>
      <c r="M75" s="12" t="s">
        <v>23</v>
      </c>
    </row>
    <row r="76" spans="1:13">
      <c r="A76" s="7">
        <v>73</v>
      </c>
      <c r="B76" s="8" t="s">
        <v>249</v>
      </c>
      <c r="C76" s="9" t="s">
        <v>16</v>
      </c>
      <c r="D76" s="8" t="s">
        <v>250</v>
      </c>
      <c r="E76" s="8" t="s">
        <v>251</v>
      </c>
      <c r="F76" s="9" t="s">
        <v>19</v>
      </c>
      <c r="G76" s="9" t="s">
        <v>19</v>
      </c>
      <c r="H76" s="10" t="s">
        <v>252</v>
      </c>
      <c r="I76" s="9" t="s">
        <v>20</v>
      </c>
      <c r="J76" s="9" t="s">
        <v>21</v>
      </c>
      <c r="K76" s="9" t="s">
        <v>22</v>
      </c>
      <c r="L76" s="11">
        <v>9.6</v>
      </c>
      <c r="M76" s="12" t="s">
        <v>23</v>
      </c>
    </row>
    <row r="77" spans="1:13">
      <c r="A77" s="7">
        <v>74</v>
      </c>
      <c r="B77" s="8" t="s">
        <v>278</v>
      </c>
      <c r="C77" s="9" t="s">
        <v>16</v>
      </c>
      <c r="D77" s="8" t="s">
        <v>279</v>
      </c>
      <c r="E77" s="8" t="s">
        <v>280</v>
      </c>
      <c r="F77" s="9" t="s">
        <v>19</v>
      </c>
      <c r="G77" s="9" t="s">
        <v>19</v>
      </c>
      <c r="H77" s="10" t="s">
        <v>281</v>
      </c>
      <c r="I77" s="9" t="s">
        <v>20</v>
      </c>
      <c r="J77" s="9" t="s">
        <v>21</v>
      </c>
      <c r="K77" s="9" t="s">
        <v>22</v>
      </c>
      <c r="L77" s="11">
        <v>18</v>
      </c>
      <c r="M77" s="12" t="s">
        <v>23</v>
      </c>
    </row>
    <row r="78" spans="1:13">
      <c r="A78" s="7">
        <v>75</v>
      </c>
      <c r="B78" s="8" t="s">
        <v>282</v>
      </c>
      <c r="C78" s="9" t="s">
        <v>16</v>
      </c>
      <c r="D78" s="8" t="s">
        <v>283</v>
      </c>
      <c r="E78" s="8" t="s">
        <v>284</v>
      </c>
      <c r="F78" s="9" t="s">
        <v>19</v>
      </c>
      <c r="G78" s="9" t="s">
        <v>19</v>
      </c>
      <c r="H78" s="10" t="s">
        <v>285</v>
      </c>
      <c r="I78" s="9" t="s">
        <v>20</v>
      </c>
      <c r="J78" s="9" t="s">
        <v>21</v>
      </c>
      <c r="K78" s="9" t="s">
        <v>22</v>
      </c>
      <c r="L78" s="11">
        <v>18</v>
      </c>
      <c r="M78" s="12" t="s">
        <v>23</v>
      </c>
    </row>
    <row r="79" spans="1:13">
      <c r="A79" s="7">
        <v>76</v>
      </c>
      <c r="B79" s="8" t="s">
        <v>286</v>
      </c>
      <c r="C79" s="9" t="s">
        <v>16</v>
      </c>
      <c r="D79" s="8" t="s">
        <v>287</v>
      </c>
      <c r="E79" s="8" t="s">
        <v>288</v>
      </c>
      <c r="F79" s="9" t="s">
        <v>19</v>
      </c>
      <c r="G79" s="9" t="s">
        <v>19</v>
      </c>
      <c r="H79" s="10">
        <v>15981016100</v>
      </c>
      <c r="I79" s="9" t="s">
        <v>20</v>
      </c>
      <c r="J79" s="9" t="s">
        <v>21</v>
      </c>
      <c r="K79" s="9" t="s">
        <v>22</v>
      </c>
      <c r="L79" s="11">
        <v>14.4</v>
      </c>
      <c r="M79" s="12" t="s">
        <v>23</v>
      </c>
    </row>
    <row r="80" spans="1:13">
      <c r="A80" s="7">
        <v>77</v>
      </c>
      <c r="B80" s="8" t="s">
        <v>289</v>
      </c>
      <c r="C80" s="9" t="s">
        <v>16</v>
      </c>
      <c r="D80" s="8" t="s">
        <v>290</v>
      </c>
      <c r="E80" s="8" t="s">
        <v>291</v>
      </c>
      <c r="F80" s="9" t="s">
        <v>19</v>
      </c>
      <c r="G80" s="9" t="s">
        <v>19</v>
      </c>
      <c r="H80" s="10" t="s">
        <v>292</v>
      </c>
      <c r="I80" s="9" t="s">
        <v>20</v>
      </c>
      <c r="J80" s="9" t="s">
        <v>21</v>
      </c>
      <c r="K80" s="9" t="s">
        <v>22</v>
      </c>
      <c r="L80" s="11">
        <v>14.4</v>
      </c>
      <c r="M80" s="12" t="s">
        <v>23</v>
      </c>
    </row>
    <row r="81" spans="1:13">
      <c r="A81" s="7">
        <v>78</v>
      </c>
      <c r="B81" s="8" t="s">
        <v>293</v>
      </c>
      <c r="C81" s="9" t="s">
        <v>16</v>
      </c>
      <c r="D81" s="8" t="s">
        <v>294</v>
      </c>
      <c r="E81" s="8" t="s">
        <v>295</v>
      </c>
      <c r="F81" s="9" t="s">
        <v>19</v>
      </c>
      <c r="G81" s="9" t="s">
        <v>19</v>
      </c>
      <c r="H81" s="10">
        <v>13644085113</v>
      </c>
      <c r="I81" s="9" t="s">
        <v>20</v>
      </c>
      <c r="J81" s="9" t="s">
        <v>21</v>
      </c>
      <c r="K81" s="9" t="s">
        <v>22</v>
      </c>
      <c r="L81" s="11">
        <v>10.8</v>
      </c>
      <c r="M81" s="12" t="s">
        <v>23</v>
      </c>
    </row>
    <row r="82" spans="1:13">
      <c r="A82" s="7">
        <v>79</v>
      </c>
      <c r="B82" s="8" t="s">
        <v>296</v>
      </c>
      <c r="C82" s="9" t="s">
        <v>16</v>
      </c>
      <c r="D82" s="8" t="s">
        <v>297</v>
      </c>
      <c r="E82" s="8" t="s">
        <v>298</v>
      </c>
      <c r="F82" s="9" t="s">
        <v>19</v>
      </c>
      <c r="G82" s="9" t="s">
        <v>19</v>
      </c>
      <c r="H82" s="10">
        <v>15947814352</v>
      </c>
      <c r="I82" s="9" t="s">
        <v>20</v>
      </c>
      <c r="J82" s="9" t="s">
        <v>21</v>
      </c>
      <c r="K82" s="9" t="s">
        <v>22</v>
      </c>
      <c r="L82" s="11">
        <v>10.8</v>
      </c>
      <c r="M82" s="12" t="s">
        <v>23</v>
      </c>
    </row>
    <row r="83" spans="1:13">
      <c r="A83" s="7">
        <v>80</v>
      </c>
      <c r="B83" s="8" t="s">
        <v>299</v>
      </c>
      <c r="C83" s="9" t="s">
        <v>16</v>
      </c>
      <c r="D83" s="8" t="s">
        <v>300</v>
      </c>
      <c r="E83" s="8" t="s">
        <v>301</v>
      </c>
      <c r="F83" s="9" t="s">
        <v>19</v>
      </c>
      <c r="G83" s="9" t="s">
        <v>19</v>
      </c>
      <c r="H83" s="10">
        <v>13836101048</v>
      </c>
      <c r="I83" s="9" t="s">
        <v>20</v>
      </c>
      <c r="J83" s="9" t="s">
        <v>21</v>
      </c>
      <c r="K83" s="9" t="s">
        <v>22</v>
      </c>
      <c r="L83" s="11">
        <v>14.4</v>
      </c>
      <c r="M83" s="12" t="s">
        <v>23</v>
      </c>
    </row>
    <row r="84" spans="1:13">
      <c r="A84" s="7">
        <v>81</v>
      </c>
      <c r="B84" s="8" t="s">
        <v>302</v>
      </c>
      <c r="C84" s="9" t="s">
        <v>16</v>
      </c>
      <c r="D84" s="8" t="s">
        <v>303</v>
      </c>
      <c r="E84" s="8" t="s">
        <v>304</v>
      </c>
      <c r="F84" s="9" t="s">
        <v>19</v>
      </c>
      <c r="G84" s="9" t="s">
        <v>19</v>
      </c>
      <c r="H84" s="10">
        <v>13894790155</v>
      </c>
      <c r="I84" s="9" t="s">
        <v>20</v>
      </c>
      <c r="J84" s="9" t="s">
        <v>21</v>
      </c>
      <c r="K84" s="9" t="s">
        <v>22</v>
      </c>
      <c r="L84" s="11">
        <v>9</v>
      </c>
      <c r="M84" s="12" t="s">
        <v>23</v>
      </c>
    </row>
    <row r="85" spans="1:13">
      <c r="A85" s="7">
        <v>82</v>
      </c>
      <c r="B85" s="8" t="s">
        <v>305</v>
      </c>
      <c r="C85" s="9" t="s">
        <v>16</v>
      </c>
      <c r="D85" s="8" t="s">
        <v>306</v>
      </c>
      <c r="E85" s="8" t="s">
        <v>307</v>
      </c>
      <c r="F85" s="9" t="s">
        <v>19</v>
      </c>
      <c r="G85" s="9" t="s">
        <v>19</v>
      </c>
      <c r="H85" s="10">
        <v>15568715091</v>
      </c>
      <c r="I85" s="9" t="s">
        <v>20</v>
      </c>
      <c r="J85" s="9" t="s">
        <v>21</v>
      </c>
      <c r="K85" s="9" t="s">
        <v>22</v>
      </c>
      <c r="L85" s="11">
        <v>3.6</v>
      </c>
      <c r="M85" s="12" t="s">
        <v>23</v>
      </c>
    </row>
    <row r="86" spans="1:13">
      <c r="A86" s="7">
        <v>83</v>
      </c>
      <c r="B86" s="8" t="s">
        <v>308</v>
      </c>
      <c r="C86" s="9" t="s">
        <v>16</v>
      </c>
      <c r="D86" s="8" t="s">
        <v>309</v>
      </c>
      <c r="E86" s="8" t="s">
        <v>310</v>
      </c>
      <c r="F86" s="9" t="s">
        <v>19</v>
      </c>
      <c r="G86" s="9" t="s">
        <v>19</v>
      </c>
      <c r="H86" s="10">
        <v>15944140633</v>
      </c>
      <c r="I86" s="9" t="s">
        <v>20</v>
      </c>
      <c r="J86" s="9" t="s">
        <v>21</v>
      </c>
      <c r="K86" s="9" t="s">
        <v>22</v>
      </c>
      <c r="L86" s="11">
        <v>12.6</v>
      </c>
      <c r="M86" s="12" t="s">
        <v>23</v>
      </c>
    </row>
    <row r="87" spans="1:13">
      <c r="A87" s="7">
        <v>84</v>
      </c>
      <c r="B87" s="8" t="s">
        <v>311</v>
      </c>
      <c r="C87" s="9" t="s">
        <v>16</v>
      </c>
      <c r="D87" s="8" t="s">
        <v>312</v>
      </c>
      <c r="E87" s="8" t="s">
        <v>313</v>
      </c>
      <c r="F87" s="9" t="s">
        <v>19</v>
      </c>
      <c r="G87" s="9" t="s">
        <v>19</v>
      </c>
      <c r="H87" s="10">
        <v>13234311499</v>
      </c>
      <c r="I87" s="9" t="s">
        <v>20</v>
      </c>
      <c r="J87" s="9" t="s">
        <v>21</v>
      </c>
      <c r="K87" s="9" t="s">
        <v>22</v>
      </c>
      <c r="L87" s="11">
        <v>9</v>
      </c>
      <c r="M87" s="12" t="s">
        <v>23</v>
      </c>
    </row>
    <row r="88" spans="1:13">
      <c r="A88" s="7">
        <v>85</v>
      </c>
      <c r="B88" s="8" t="s">
        <v>314</v>
      </c>
      <c r="C88" s="9" t="s">
        <v>16</v>
      </c>
      <c r="D88" s="8" t="s">
        <v>315</v>
      </c>
      <c r="E88" s="8" t="s">
        <v>316</v>
      </c>
      <c r="F88" s="9" t="s">
        <v>19</v>
      </c>
      <c r="G88" s="9" t="s">
        <v>19</v>
      </c>
      <c r="H88" s="10" t="s">
        <v>317</v>
      </c>
      <c r="I88" s="9" t="s">
        <v>20</v>
      </c>
      <c r="J88" s="9" t="s">
        <v>21</v>
      </c>
      <c r="K88" s="9" t="s">
        <v>22</v>
      </c>
      <c r="L88" s="11">
        <v>3.6</v>
      </c>
      <c r="M88" s="12" t="s">
        <v>23</v>
      </c>
    </row>
    <row r="89" spans="1:13">
      <c r="A89" s="7">
        <v>86</v>
      </c>
      <c r="B89" s="8" t="s">
        <v>318</v>
      </c>
      <c r="C89" s="9" t="s">
        <v>16</v>
      </c>
      <c r="D89" s="8" t="s">
        <v>319</v>
      </c>
      <c r="E89" s="8" t="s">
        <v>320</v>
      </c>
      <c r="F89" s="9" t="s">
        <v>19</v>
      </c>
      <c r="G89" s="9" t="s">
        <v>19</v>
      </c>
      <c r="H89" s="10">
        <v>15981052951</v>
      </c>
      <c r="I89" s="9" t="s">
        <v>20</v>
      </c>
      <c r="J89" s="9" t="s">
        <v>21</v>
      </c>
      <c r="K89" s="9" t="s">
        <v>22</v>
      </c>
      <c r="L89" s="11">
        <v>3.6</v>
      </c>
      <c r="M89" s="12" t="s">
        <v>23</v>
      </c>
    </row>
    <row r="90" spans="1:13">
      <c r="A90" s="7">
        <v>87</v>
      </c>
      <c r="B90" s="8" t="s">
        <v>321</v>
      </c>
      <c r="C90" s="9" t="s">
        <v>16</v>
      </c>
      <c r="D90" s="8" t="s">
        <v>322</v>
      </c>
      <c r="E90" s="8" t="s">
        <v>323</v>
      </c>
      <c r="F90" s="9" t="s">
        <v>19</v>
      </c>
      <c r="G90" s="9" t="s">
        <v>19</v>
      </c>
      <c r="H90" s="10">
        <v>13654405509</v>
      </c>
      <c r="I90" s="9" t="s">
        <v>20</v>
      </c>
      <c r="J90" s="9" t="s">
        <v>21</v>
      </c>
      <c r="K90" s="9" t="s">
        <v>22</v>
      </c>
      <c r="L90" s="11">
        <v>10.8</v>
      </c>
      <c r="M90" s="12" t="s">
        <v>23</v>
      </c>
    </row>
    <row r="91" spans="1:13">
      <c r="A91" s="7">
        <v>88</v>
      </c>
      <c r="B91" s="8" t="s">
        <v>324</v>
      </c>
      <c r="C91" s="9" t="s">
        <v>16</v>
      </c>
      <c r="D91" s="8" t="s">
        <v>325</v>
      </c>
      <c r="E91" s="8" t="s">
        <v>326</v>
      </c>
      <c r="F91" s="9" t="s">
        <v>19</v>
      </c>
      <c r="G91" s="9" t="s">
        <v>19</v>
      </c>
      <c r="H91" s="10">
        <v>15981059199</v>
      </c>
      <c r="I91" s="9" t="s">
        <v>20</v>
      </c>
      <c r="J91" s="9" t="s">
        <v>21</v>
      </c>
      <c r="K91" s="9" t="s">
        <v>22</v>
      </c>
      <c r="L91" s="11">
        <v>10.8</v>
      </c>
      <c r="M91" s="12" t="s">
        <v>23</v>
      </c>
    </row>
    <row r="92" spans="1:13">
      <c r="A92" s="7">
        <v>89</v>
      </c>
      <c r="B92" s="8" t="s">
        <v>327</v>
      </c>
      <c r="C92" s="9" t="s">
        <v>16</v>
      </c>
      <c r="D92" s="8" t="s">
        <v>328</v>
      </c>
      <c r="E92" s="8" t="s">
        <v>329</v>
      </c>
      <c r="F92" s="9" t="s">
        <v>19</v>
      </c>
      <c r="G92" s="9" t="s">
        <v>19</v>
      </c>
      <c r="H92" s="10">
        <v>14798139645</v>
      </c>
      <c r="I92" s="9" t="s">
        <v>20</v>
      </c>
      <c r="J92" s="9" t="s">
        <v>21</v>
      </c>
      <c r="K92" s="9" t="s">
        <v>22</v>
      </c>
      <c r="L92" s="11">
        <v>7.2</v>
      </c>
      <c r="M92" s="12" t="s">
        <v>23</v>
      </c>
    </row>
    <row r="93" spans="1:13">
      <c r="A93" s="7">
        <v>90</v>
      </c>
      <c r="B93" s="8" t="s">
        <v>330</v>
      </c>
      <c r="C93" s="9" t="s">
        <v>16</v>
      </c>
      <c r="D93" s="33" t="s">
        <v>331</v>
      </c>
      <c r="E93" s="33" t="s">
        <v>332</v>
      </c>
      <c r="F93" s="9" t="s">
        <v>19</v>
      </c>
      <c r="G93" s="9" t="s">
        <v>19</v>
      </c>
      <c r="H93" s="10">
        <v>13936279168</v>
      </c>
      <c r="I93" s="9" t="s">
        <v>20</v>
      </c>
      <c r="J93" s="9" t="s">
        <v>21</v>
      </c>
      <c r="K93" s="9" t="s">
        <v>22</v>
      </c>
      <c r="L93" s="11">
        <v>10.8</v>
      </c>
      <c r="M93" s="12" t="s">
        <v>23</v>
      </c>
    </row>
    <row r="94" spans="1:13">
      <c r="A94" s="7">
        <v>91</v>
      </c>
      <c r="B94" s="8" t="s">
        <v>333</v>
      </c>
      <c r="C94" s="9" t="s">
        <v>16</v>
      </c>
      <c r="D94" s="8" t="s">
        <v>334</v>
      </c>
      <c r="E94" s="8" t="s">
        <v>335</v>
      </c>
      <c r="F94" s="9" t="s">
        <v>19</v>
      </c>
      <c r="G94" s="9" t="s">
        <v>19</v>
      </c>
      <c r="H94" s="10">
        <v>15643752158</v>
      </c>
      <c r="I94" s="9" t="s">
        <v>20</v>
      </c>
      <c r="J94" s="9" t="s">
        <v>21</v>
      </c>
      <c r="K94" s="9" t="s">
        <v>22</v>
      </c>
      <c r="L94" s="11">
        <v>3.6</v>
      </c>
      <c r="M94" s="12" t="s">
        <v>23</v>
      </c>
    </row>
    <row r="95" spans="1:13">
      <c r="A95" s="7">
        <v>92</v>
      </c>
      <c r="B95" s="8" t="s">
        <v>336</v>
      </c>
      <c r="C95" s="9" t="s">
        <v>16</v>
      </c>
      <c r="D95" s="8" t="s">
        <v>337</v>
      </c>
      <c r="E95" s="8" t="s">
        <v>338</v>
      </c>
      <c r="F95" s="9" t="s">
        <v>19</v>
      </c>
      <c r="G95" s="9" t="s">
        <v>19</v>
      </c>
      <c r="H95" s="10">
        <v>13654521545</v>
      </c>
      <c r="I95" s="9" t="s">
        <v>20</v>
      </c>
      <c r="J95" s="9" t="s">
        <v>21</v>
      </c>
      <c r="K95" s="9" t="s">
        <v>22</v>
      </c>
      <c r="L95" s="11">
        <v>10.8</v>
      </c>
      <c r="M95" s="12" t="s">
        <v>23</v>
      </c>
    </row>
    <row r="96" spans="1:13">
      <c r="A96" s="7">
        <v>93</v>
      </c>
      <c r="B96" s="8" t="s">
        <v>339</v>
      </c>
      <c r="C96" s="9" t="s">
        <v>16</v>
      </c>
      <c r="D96" s="16" t="s">
        <v>340</v>
      </c>
      <c r="E96" s="8" t="s">
        <v>341</v>
      </c>
      <c r="F96" s="9" t="s">
        <v>19</v>
      </c>
      <c r="G96" s="9" t="s">
        <v>19</v>
      </c>
      <c r="H96" s="10">
        <v>18745702302</v>
      </c>
      <c r="I96" s="9" t="s">
        <v>20</v>
      </c>
      <c r="J96" s="9" t="s">
        <v>21</v>
      </c>
      <c r="K96" s="9" t="s">
        <v>22</v>
      </c>
      <c r="L96" s="11">
        <v>10.8</v>
      </c>
      <c r="M96" s="12" t="s">
        <v>23</v>
      </c>
    </row>
    <row r="97" spans="1:13">
      <c r="A97" s="7">
        <v>94</v>
      </c>
      <c r="B97" s="8" t="s">
        <v>342</v>
      </c>
      <c r="C97" s="9" t="s">
        <v>16</v>
      </c>
      <c r="D97" s="16" t="s">
        <v>343</v>
      </c>
      <c r="E97" s="8" t="s">
        <v>344</v>
      </c>
      <c r="F97" s="9" t="s">
        <v>19</v>
      </c>
      <c r="G97" s="9" t="s">
        <v>19</v>
      </c>
      <c r="H97" s="10">
        <v>13894796179</v>
      </c>
      <c r="I97" s="9" t="s">
        <v>20</v>
      </c>
      <c r="J97" s="9" t="s">
        <v>21</v>
      </c>
      <c r="K97" s="9" t="s">
        <v>22</v>
      </c>
      <c r="L97" s="11">
        <v>3.6</v>
      </c>
      <c r="M97" s="12" t="s">
        <v>23</v>
      </c>
    </row>
    <row r="98" spans="1:13">
      <c r="A98" s="7">
        <v>95</v>
      </c>
      <c r="B98" s="8" t="s">
        <v>345</v>
      </c>
      <c r="C98" s="9" t="s">
        <v>16</v>
      </c>
      <c r="D98" s="8" t="s">
        <v>346</v>
      </c>
      <c r="E98" s="8" t="s">
        <v>347</v>
      </c>
      <c r="F98" s="9" t="s">
        <v>19</v>
      </c>
      <c r="G98" s="9" t="s">
        <v>19</v>
      </c>
      <c r="H98" s="10" t="s">
        <v>348</v>
      </c>
      <c r="I98" s="9" t="s">
        <v>20</v>
      </c>
      <c r="J98" s="9" t="s">
        <v>21</v>
      </c>
      <c r="K98" s="9" t="s">
        <v>22</v>
      </c>
      <c r="L98" s="11">
        <v>10.8</v>
      </c>
      <c r="M98" s="12" t="s">
        <v>23</v>
      </c>
    </row>
    <row r="99" spans="1:13">
      <c r="A99" s="7">
        <v>96</v>
      </c>
      <c r="B99" s="8" t="s">
        <v>349</v>
      </c>
      <c r="C99" s="9" t="s">
        <v>16</v>
      </c>
      <c r="D99" s="8" t="s">
        <v>350</v>
      </c>
      <c r="E99" s="8" t="s">
        <v>351</v>
      </c>
      <c r="F99" s="9" t="s">
        <v>19</v>
      </c>
      <c r="G99" s="9" t="s">
        <v>19</v>
      </c>
      <c r="H99" s="10" t="s">
        <v>352</v>
      </c>
      <c r="I99" s="9" t="s">
        <v>20</v>
      </c>
      <c r="J99" s="9" t="s">
        <v>21</v>
      </c>
      <c r="K99" s="9" t="s">
        <v>22</v>
      </c>
      <c r="L99" s="11">
        <v>12.9</v>
      </c>
      <c r="M99" s="12" t="s">
        <v>353</v>
      </c>
    </row>
    <row r="100" spans="1:13">
      <c r="A100" s="7">
        <v>97</v>
      </c>
      <c r="B100" s="8" t="s">
        <v>354</v>
      </c>
      <c r="C100" s="9" t="s">
        <v>16</v>
      </c>
      <c r="D100" s="8" t="s">
        <v>355</v>
      </c>
      <c r="E100" s="8" t="s">
        <v>356</v>
      </c>
      <c r="F100" s="9" t="s">
        <v>19</v>
      </c>
      <c r="G100" s="9" t="s">
        <v>19</v>
      </c>
      <c r="H100" s="10">
        <v>1594807355</v>
      </c>
      <c r="I100" s="9" t="s">
        <v>20</v>
      </c>
      <c r="J100" s="9" t="s">
        <v>21</v>
      </c>
      <c r="K100" s="9" t="s">
        <v>22</v>
      </c>
      <c r="L100" s="11">
        <v>16.12</v>
      </c>
      <c r="M100" s="12" t="s">
        <v>353</v>
      </c>
    </row>
    <row r="101" spans="1:13">
      <c r="A101" s="7">
        <v>98</v>
      </c>
      <c r="B101" s="8" t="s">
        <v>357</v>
      </c>
      <c r="C101" s="9" t="s">
        <v>16</v>
      </c>
      <c r="D101" s="8" t="s">
        <v>358</v>
      </c>
      <c r="E101" s="8" t="s">
        <v>359</v>
      </c>
      <c r="F101" s="9" t="s">
        <v>19</v>
      </c>
      <c r="G101" s="9" t="s">
        <v>19</v>
      </c>
      <c r="H101" s="10">
        <v>18733698423</v>
      </c>
      <c r="I101" s="9" t="s">
        <v>20</v>
      </c>
      <c r="J101" s="9" t="s">
        <v>21</v>
      </c>
      <c r="K101" s="9" t="s">
        <v>22</v>
      </c>
      <c r="L101" s="11">
        <v>16.12</v>
      </c>
      <c r="M101" s="12" t="s">
        <v>353</v>
      </c>
    </row>
    <row r="102" spans="1:13">
      <c r="A102" s="7">
        <v>99</v>
      </c>
      <c r="B102" s="8" t="s">
        <v>360</v>
      </c>
      <c r="C102" s="9" t="s">
        <v>16</v>
      </c>
      <c r="D102" s="8" t="s">
        <v>361</v>
      </c>
      <c r="E102" s="8" t="s">
        <v>362</v>
      </c>
      <c r="F102" s="9" t="s">
        <v>19</v>
      </c>
      <c r="G102" s="9" t="s">
        <v>19</v>
      </c>
      <c r="H102" s="10">
        <v>15598886336</v>
      </c>
      <c r="I102" s="9" t="s">
        <v>20</v>
      </c>
      <c r="J102" s="9" t="s">
        <v>21</v>
      </c>
      <c r="K102" s="9" t="s">
        <v>22</v>
      </c>
      <c r="L102" s="11">
        <v>9.68</v>
      </c>
      <c r="M102" s="12" t="s">
        <v>353</v>
      </c>
    </row>
    <row r="103" spans="1:13">
      <c r="A103" s="7">
        <v>100</v>
      </c>
      <c r="B103" s="8" t="s">
        <v>363</v>
      </c>
      <c r="C103" s="9" t="s">
        <v>16</v>
      </c>
      <c r="D103" s="8" t="s">
        <v>364</v>
      </c>
      <c r="E103" s="8" t="s">
        <v>365</v>
      </c>
      <c r="F103" s="9" t="s">
        <v>19</v>
      </c>
      <c r="G103" s="9" t="s">
        <v>19</v>
      </c>
      <c r="H103" s="10">
        <v>18686445333</v>
      </c>
      <c r="I103" s="9" t="s">
        <v>20</v>
      </c>
      <c r="J103" s="9" t="s">
        <v>21</v>
      </c>
      <c r="K103" s="9" t="s">
        <v>22</v>
      </c>
      <c r="L103" s="11">
        <v>12.92</v>
      </c>
      <c r="M103" s="12" t="s">
        <v>353</v>
      </c>
    </row>
    <row r="104" spans="1:13">
      <c r="A104" s="7">
        <v>101</v>
      </c>
      <c r="B104" s="8" t="s">
        <v>366</v>
      </c>
      <c r="C104" s="9" t="s">
        <v>16</v>
      </c>
      <c r="D104" s="8" t="s">
        <v>367</v>
      </c>
      <c r="E104" s="8" t="s">
        <v>368</v>
      </c>
      <c r="F104" s="9" t="s">
        <v>19</v>
      </c>
      <c r="G104" s="9" t="s">
        <v>19</v>
      </c>
      <c r="H104" s="10">
        <v>15745438252</v>
      </c>
      <c r="I104" s="9" t="s">
        <v>20</v>
      </c>
      <c r="J104" s="9" t="s">
        <v>21</v>
      </c>
      <c r="K104" s="9" t="s">
        <v>22</v>
      </c>
      <c r="L104" s="11">
        <v>22.57</v>
      </c>
      <c r="M104" s="12" t="s">
        <v>353</v>
      </c>
    </row>
    <row r="105" spans="1:13">
      <c r="A105" s="7">
        <v>102</v>
      </c>
      <c r="B105" s="8" t="s">
        <v>369</v>
      </c>
      <c r="C105" s="9" t="s">
        <v>16</v>
      </c>
      <c r="D105" s="8" t="s">
        <v>370</v>
      </c>
      <c r="E105" s="8" t="s">
        <v>371</v>
      </c>
      <c r="F105" s="9" t="s">
        <v>19</v>
      </c>
      <c r="G105" s="9" t="s">
        <v>19</v>
      </c>
      <c r="H105" s="10">
        <v>13180999860</v>
      </c>
      <c r="I105" s="9" t="s">
        <v>20</v>
      </c>
      <c r="J105" s="9" t="s">
        <v>21</v>
      </c>
      <c r="K105" s="9" t="s">
        <v>22</v>
      </c>
      <c r="L105" s="11">
        <v>9.68</v>
      </c>
      <c r="M105" s="12" t="s">
        <v>353</v>
      </c>
    </row>
    <row r="106" ht="15" spans="1:13">
      <c r="A106" s="7">
        <v>103</v>
      </c>
      <c r="B106" s="8" t="s">
        <v>372</v>
      </c>
      <c r="C106" s="9" t="s">
        <v>16</v>
      </c>
      <c r="D106" s="8" t="s">
        <v>373</v>
      </c>
      <c r="E106" s="8" t="s">
        <v>374</v>
      </c>
      <c r="F106" s="9" t="s">
        <v>19</v>
      </c>
      <c r="G106" s="9" t="s">
        <v>19</v>
      </c>
      <c r="H106" s="17">
        <v>13756358448</v>
      </c>
      <c r="I106" s="9" t="s">
        <v>20</v>
      </c>
      <c r="J106" s="9" t="s">
        <v>21</v>
      </c>
      <c r="K106" s="9" t="s">
        <v>22</v>
      </c>
      <c r="L106" s="11">
        <v>19.35</v>
      </c>
      <c r="M106" s="12" t="s">
        <v>353</v>
      </c>
    </row>
    <row r="107" spans="1:13">
      <c r="A107" s="7">
        <v>104</v>
      </c>
      <c r="B107" s="8" t="s">
        <v>375</v>
      </c>
      <c r="C107" s="9" t="s">
        <v>16</v>
      </c>
      <c r="D107" s="8" t="s">
        <v>376</v>
      </c>
      <c r="E107" s="8" t="s">
        <v>377</v>
      </c>
      <c r="F107" s="9" t="s">
        <v>19</v>
      </c>
      <c r="G107" s="9" t="s">
        <v>19</v>
      </c>
      <c r="H107" s="10">
        <v>15804439825</v>
      </c>
      <c r="I107" s="9" t="s">
        <v>20</v>
      </c>
      <c r="J107" s="9" t="s">
        <v>21</v>
      </c>
      <c r="K107" s="9" t="s">
        <v>22</v>
      </c>
      <c r="L107" s="11">
        <v>6.45</v>
      </c>
      <c r="M107" s="12" t="s">
        <v>353</v>
      </c>
    </row>
    <row r="108" spans="1:13">
      <c r="A108" s="7">
        <v>105</v>
      </c>
      <c r="B108" s="8" t="s">
        <v>378</v>
      </c>
      <c r="C108" s="9" t="s">
        <v>16</v>
      </c>
      <c r="D108" s="8" t="s">
        <v>379</v>
      </c>
      <c r="E108" s="8" t="s">
        <v>380</v>
      </c>
      <c r="F108" s="9" t="s">
        <v>19</v>
      </c>
      <c r="G108" s="9" t="s">
        <v>19</v>
      </c>
      <c r="H108" s="10">
        <v>13756373833</v>
      </c>
      <c r="I108" s="9" t="s">
        <v>20</v>
      </c>
      <c r="J108" s="9" t="s">
        <v>21</v>
      </c>
      <c r="K108" s="9" t="s">
        <v>22</v>
      </c>
      <c r="L108" s="11">
        <v>20.94</v>
      </c>
      <c r="M108" s="12" t="s">
        <v>353</v>
      </c>
    </row>
    <row r="109" spans="1:13">
      <c r="A109" s="7">
        <v>106</v>
      </c>
      <c r="B109" s="8" t="s">
        <v>381</v>
      </c>
      <c r="C109" s="9" t="s">
        <v>16</v>
      </c>
      <c r="D109" s="8" t="s">
        <v>382</v>
      </c>
      <c r="E109" s="8" t="s">
        <v>383</v>
      </c>
      <c r="F109" s="9" t="s">
        <v>19</v>
      </c>
      <c r="G109" s="9" t="s">
        <v>19</v>
      </c>
      <c r="H109" s="10">
        <v>15044351276</v>
      </c>
      <c r="I109" s="9" t="s">
        <v>20</v>
      </c>
      <c r="J109" s="9" t="s">
        <v>21</v>
      </c>
      <c r="K109" s="9" t="s">
        <v>22</v>
      </c>
      <c r="L109" s="11">
        <v>12.9</v>
      </c>
      <c r="M109" s="12" t="s">
        <v>353</v>
      </c>
    </row>
    <row r="110" spans="1:13">
      <c r="A110" s="7">
        <v>107</v>
      </c>
      <c r="B110" s="8" t="s">
        <v>384</v>
      </c>
      <c r="C110" s="9" t="s">
        <v>16</v>
      </c>
      <c r="D110" s="8" t="s">
        <v>385</v>
      </c>
      <c r="E110" s="8" t="s">
        <v>386</v>
      </c>
      <c r="F110" s="9" t="s">
        <v>19</v>
      </c>
      <c r="G110" s="9" t="s">
        <v>19</v>
      </c>
      <c r="H110" s="10" t="s">
        <v>387</v>
      </c>
      <c r="I110" s="9" t="s">
        <v>20</v>
      </c>
      <c r="J110" s="9" t="s">
        <v>21</v>
      </c>
      <c r="K110" s="9" t="s">
        <v>22</v>
      </c>
      <c r="L110" s="11">
        <v>12.83</v>
      </c>
      <c r="M110" s="12" t="s">
        <v>353</v>
      </c>
    </row>
    <row r="111" spans="1:13">
      <c r="A111" s="7">
        <v>108</v>
      </c>
      <c r="B111" s="8" t="s">
        <v>388</v>
      </c>
      <c r="C111" s="9" t="s">
        <v>16</v>
      </c>
      <c r="D111" s="8" t="s">
        <v>389</v>
      </c>
      <c r="E111" s="8" t="s">
        <v>390</v>
      </c>
      <c r="F111" s="9" t="s">
        <v>19</v>
      </c>
      <c r="G111" s="9" t="s">
        <v>19</v>
      </c>
      <c r="H111" s="10">
        <v>13353141083</v>
      </c>
      <c r="I111" s="9" t="s">
        <v>20</v>
      </c>
      <c r="J111" s="9" t="s">
        <v>21</v>
      </c>
      <c r="K111" s="9" t="s">
        <v>22</v>
      </c>
      <c r="L111" s="11">
        <v>6.45</v>
      </c>
      <c r="M111" s="12" t="s">
        <v>353</v>
      </c>
    </row>
    <row r="112" spans="1:13">
      <c r="A112" s="7">
        <v>109</v>
      </c>
      <c r="B112" s="8" t="s">
        <v>391</v>
      </c>
      <c r="C112" s="9" t="s">
        <v>16</v>
      </c>
      <c r="D112" s="8" t="s">
        <v>392</v>
      </c>
      <c r="E112" s="8" t="s">
        <v>393</v>
      </c>
      <c r="F112" s="9" t="s">
        <v>19</v>
      </c>
      <c r="G112" s="9" t="s">
        <v>19</v>
      </c>
      <c r="H112" s="10">
        <v>13644402472</v>
      </c>
      <c r="I112" s="9" t="s">
        <v>20</v>
      </c>
      <c r="J112" s="9" t="s">
        <v>21</v>
      </c>
      <c r="K112" s="9" t="s">
        <v>22</v>
      </c>
      <c r="L112" s="11">
        <v>3.22</v>
      </c>
      <c r="M112" s="12" t="s">
        <v>353</v>
      </c>
    </row>
    <row r="113" spans="1:13">
      <c r="A113" s="7">
        <v>110</v>
      </c>
      <c r="B113" s="8" t="s">
        <v>394</v>
      </c>
      <c r="C113" s="9" t="s">
        <v>16</v>
      </c>
      <c r="D113" s="16" t="s">
        <v>395</v>
      </c>
      <c r="E113" s="8" t="s">
        <v>396</v>
      </c>
      <c r="F113" s="9" t="s">
        <v>19</v>
      </c>
      <c r="G113" s="9" t="s">
        <v>19</v>
      </c>
      <c r="H113" s="10">
        <v>15062537748</v>
      </c>
      <c r="I113" s="9" t="s">
        <v>20</v>
      </c>
      <c r="J113" s="9" t="s">
        <v>21</v>
      </c>
      <c r="K113" s="9" t="s">
        <v>22</v>
      </c>
      <c r="L113" s="11">
        <v>12.91</v>
      </c>
      <c r="M113" s="12" t="s">
        <v>353</v>
      </c>
    </row>
    <row r="114" spans="1:13">
      <c r="A114" s="7">
        <v>111</v>
      </c>
      <c r="B114" s="8" t="s">
        <v>397</v>
      </c>
      <c r="C114" s="9" t="s">
        <v>16</v>
      </c>
      <c r="D114" s="8" t="s">
        <v>398</v>
      </c>
      <c r="E114" s="8" t="s">
        <v>399</v>
      </c>
      <c r="F114" s="9" t="s">
        <v>19</v>
      </c>
      <c r="G114" s="9" t="s">
        <v>19</v>
      </c>
      <c r="H114" s="10">
        <v>15944143483</v>
      </c>
      <c r="I114" s="9" t="s">
        <v>20</v>
      </c>
      <c r="J114" s="9" t="s">
        <v>21</v>
      </c>
      <c r="K114" s="9" t="s">
        <v>22</v>
      </c>
      <c r="L114" s="11">
        <v>16.12</v>
      </c>
      <c r="M114" s="12" t="s">
        <v>353</v>
      </c>
    </row>
    <row r="115" spans="1:13">
      <c r="A115" s="7">
        <v>112</v>
      </c>
      <c r="B115" s="13" t="s">
        <v>400</v>
      </c>
      <c r="C115" s="9" t="s">
        <v>16</v>
      </c>
      <c r="D115" s="13" t="s">
        <v>401</v>
      </c>
      <c r="E115" s="13" t="s">
        <v>402</v>
      </c>
      <c r="F115" s="9" t="s">
        <v>19</v>
      </c>
      <c r="G115" s="9" t="s">
        <v>19</v>
      </c>
      <c r="H115" s="10">
        <v>18343416220</v>
      </c>
      <c r="I115" s="9" t="s">
        <v>20</v>
      </c>
      <c r="J115" s="9" t="s">
        <v>21</v>
      </c>
      <c r="K115" s="9" t="s">
        <v>22</v>
      </c>
      <c r="L115" s="14">
        <v>6.45</v>
      </c>
      <c r="M115" s="12" t="s">
        <v>353</v>
      </c>
    </row>
    <row r="116" spans="1:13">
      <c r="A116" s="7">
        <v>113</v>
      </c>
      <c r="B116" s="8" t="s">
        <v>403</v>
      </c>
      <c r="C116" s="9" t="s">
        <v>16</v>
      </c>
      <c r="D116" s="8" t="s">
        <v>404</v>
      </c>
      <c r="E116" s="8" t="s">
        <v>405</v>
      </c>
      <c r="F116" s="9" t="s">
        <v>19</v>
      </c>
      <c r="G116" s="9" t="s">
        <v>19</v>
      </c>
      <c r="H116" s="10" t="s">
        <v>406</v>
      </c>
      <c r="I116" s="9" t="s">
        <v>20</v>
      </c>
      <c r="J116" s="9" t="s">
        <v>21</v>
      </c>
      <c r="K116" s="9" t="s">
        <v>22</v>
      </c>
      <c r="L116" s="11">
        <v>15.84</v>
      </c>
      <c r="M116" s="12" t="s">
        <v>353</v>
      </c>
    </row>
    <row r="117" spans="1:13">
      <c r="A117" s="7">
        <v>114</v>
      </c>
      <c r="B117" s="8" t="s">
        <v>407</v>
      </c>
      <c r="C117" s="9" t="s">
        <v>16</v>
      </c>
      <c r="D117" s="8" t="s">
        <v>408</v>
      </c>
      <c r="E117" s="8" t="s">
        <v>409</v>
      </c>
      <c r="F117" s="9" t="s">
        <v>19</v>
      </c>
      <c r="G117" s="9" t="s">
        <v>19</v>
      </c>
      <c r="H117" s="10">
        <v>13404264082</v>
      </c>
      <c r="I117" s="9" t="s">
        <v>20</v>
      </c>
      <c r="J117" s="9" t="s">
        <v>21</v>
      </c>
      <c r="K117" s="9" t="s">
        <v>22</v>
      </c>
      <c r="L117" s="11">
        <v>25.8</v>
      </c>
      <c r="M117" s="12" t="s">
        <v>353</v>
      </c>
    </row>
    <row r="118" spans="1:13">
      <c r="A118" s="7">
        <v>115</v>
      </c>
      <c r="B118" s="8" t="s">
        <v>410</v>
      </c>
      <c r="C118" s="9" t="s">
        <v>16</v>
      </c>
      <c r="D118" s="8" t="s">
        <v>411</v>
      </c>
      <c r="E118" s="8" t="s">
        <v>412</v>
      </c>
      <c r="F118" s="9" t="s">
        <v>19</v>
      </c>
      <c r="G118" s="9" t="s">
        <v>19</v>
      </c>
      <c r="H118" s="10" t="s">
        <v>413</v>
      </c>
      <c r="I118" s="9" t="s">
        <v>20</v>
      </c>
      <c r="J118" s="9" t="s">
        <v>21</v>
      </c>
      <c r="K118" s="9" t="s">
        <v>22</v>
      </c>
      <c r="L118" s="11">
        <v>16.2</v>
      </c>
      <c r="M118" s="12" t="s">
        <v>353</v>
      </c>
    </row>
    <row r="119" spans="1:13">
      <c r="A119" s="7">
        <v>116</v>
      </c>
      <c r="B119" s="8" t="s">
        <v>414</v>
      </c>
      <c r="C119" s="9" t="s">
        <v>16</v>
      </c>
      <c r="D119" s="8" t="s">
        <v>415</v>
      </c>
      <c r="E119" s="8" t="s">
        <v>416</v>
      </c>
      <c r="F119" s="9" t="s">
        <v>19</v>
      </c>
      <c r="G119" s="9" t="s">
        <v>19</v>
      </c>
      <c r="H119" s="10" t="s">
        <v>417</v>
      </c>
      <c r="I119" s="9" t="s">
        <v>20</v>
      </c>
      <c r="J119" s="9" t="s">
        <v>21</v>
      </c>
      <c r="K119" s="9" t="s">
        <v>22</v>
      </c>
      <c r="L119" s="11">
        <v>9.67</v>
      </c>
      <c r="M119" s="12" t="s">
        <v>353</v>
      </c>
    </row>
    <row r="120" spans="1:13">
      <c r="A120" s="7">
        <v>117</v>
      </c>
      <c r="B120" s="8" t="s">
        <v>418</v>
      </c>
      <c r="C120" s="9" t="s">
        <v>16</v>
      </c>
      <c r="D120" s="8" t="s">
        <v>419</v>
      </c>
      <c r="E120" s="8" t="s">
        <v>420</v>
      </c>
      <c r="F120" s="9" t="s">
        <v>19</v>
      </c>
      <c r="G120" s="9" t="s">
        <v>19</v>
      </c>
      <c r="H120" s="10">
        <v>15733669311</v>
      </c>
      <c r="I120" s="9" t="s">
        <v>20</v>
      </c>
      <c r="J120" s="9" t="s">
        <v>21</v>
      </c>
      <c r="K120" s="9" t="s">
        <v>22</v>
      </c>
      <c r="L120" s="11">
        <v>12.9</v>
      </c>
      <c r="M120" s="12" t="s">
        <v>353</v>
      </c>
    </row>
    <row r="121" spans="1:13">
      <c r="A121" s="7">
        <v>118</v>
      </c>
      <c r="B121" s="8" t="s">
        <v>421</v>
      </c>
      <c r="C121" s="9" t="s">
        <v>16</v>
      </c>
      <c r="D121" s="8" t="s">
        <v>422</v>
      </c>
      <c r="E121" s="8" t="s">
        <v>423</v>
      </c>
      <c r="F121" s="9" t="s">
        <v>19</v>
      </c>
      <c r="G121" s="9" t="s">
        <v>19</v>
      </c>
      <c r="H121" s="10" t="s">
        <v>424</v>
      </c>
      <c r="I121" s="9" t="s">
        <v>20</v>
      </c>
      <c r="J121" s="9" t="s">
        <v>21</v>
      </c>
      <c r="K121" s="9" t="s">
        <v>22</v>
      </c>
      <c r="L121" s="11">
        <v>16.12</v>
      </c>
      <c r="M121" s="12" t="s">
        <v>353</v>
      </c>
    </row>
    <row r="122" spans="1:13">
      <c r="A122" s="7">
        <v>119</v>
      </c>
      <c r="B122" s="8" t="s">
        <v>425</v>
      </c>
      <c r="C122" s="9" t="s">
        <v>16</v>
      </c>
      <c r="D122" s="8" t="s">
        <v>426</v>
      </c>
      <c r="E122" s="8" t="s">
        <v>427</v>
      </c>
      <c r="F122" s="9" t="s">
        <v>19</v>
      </c>
      <c r="G122" s="9" t="s">
        <v>19</v>
      </c>
      <c r="H122" s="10">
        <v>18653737777</v>
      </c>
      <c r="I122" s="9" t="s">
        <v>20</v>
      </c>
      <c r="J122" s="9" t="s">
        <v>21</v>
      </c>
      <c r="K122" s="9" t="s">
        <v>22</v>
      </c>
      <c r="L122" s="11">
        <v>12.9</v>
      </c>
      <c r="M122" s="12" t="s">
        <v>353</v>
      </c>
    </row>
    <row r="123" spans="1:13">
      <c r="A123" s="7">
        <v>120</v>
      </c>
      <c r="B123" s="8" t="s">
        <v>428</v>
      </c>
      <c r="C123" s="9" t="s">
        <v>16</v>
      </c>
      <c r="D123" s="8" t="s">
        <v>429</v>
      </c>
      <c r="E123" s="8" t="s">
        <v>430</v>
      </c>
      <c r="F123" s="9" t="s">
        <v>19</v>
      </c>
      <c r="G123" s="9" t="s">
        <v>19</v>
      </c>
      <c r="H123" s="10" t="s">
        <v>431</v>
      </c>
      <c r="I123" s="9" t="s">
        <v>20</v>
      </c>
      <c r="J123" s="9" t="s">
        <v>21</v>
      </c>
      <c r="K123" s="9" t="s">
        <v>22</v>
      </c>
      <c r="L123" s="11">
        <v>9.22</v>
      </c>
      <c r="M123" s="12" t="s">
        <v>353</v>
      </c>
    </row>
    <row r="124" spans="1:13">
      <c r="A124" s="7">
        <v>121</v>
      </c>
      <c r="B124" s="8" t="s">
        <v>432</v>
      </c>
      <c r="C124" s="9" t="s">
        <v>16</v>
      </c>
      <c r="D124" s="8" t="s">
        <v>433</v>
      </c>
      <c r="E124" s="8" t="s">
        <v>434</v>
      </c>
      <c r="F124" s="9" t="s">
        <v>19</v>
      </c>
      <c r="G124" s="9" t="s">
        <v>19</v>
      </c>
      <c r="H124" s="10">
        <v>13943043121</v>
      </c>
      <c r="I124" s="9" t="s">
        <v>20</v>
      </c>
      <c r="J124" s="9" t="s">
        <v>21</v>
      </c>
      <c r="K124" s="9" t="s">
        <v>22</v>
      </c>
      <c r="L124" s="11">
        <v>9.68</v>
      </c>
      <c r="M124" s="12" t="s">
        <v>353</v>
      </c>
    </row>
    <row r="125" spans="1:13">
      <c r="A125" s="7">
        <v>122</v>
      </c>
      <c r="B125" s="8" t="s">
        <v>435</v>
      </c>
      <c r="C125" s="9" t="s">
        <v>16</v>
      </c>
      <c r="D125" s="8" t="s">
        <v>436</v>
      </c>
      <c r="E125" s="8" t="s">
        <v>437</v>
      </c>
      <c r="F125" s="9" t="s">
        <v>19</v>
      </c>
      <c r="G125" s="9" t="s">
        <v>19</v>
      </c>
      <c r="H125" s="10" t="s">
        <v>438</v>
      </c>
      <c r="I125" s="9" t="s">
        <v>20</v>
      </c>
      <c r="J125" s="9" t="s">
        <v>21</v>
      </c>
      <c r="K125" s="9" t="s">
        <v>22</v>
      </c>
      <c r="L125" s="11">
        <v>19.3</v>
      </c>
      <c r="M125" s="12" t="s">
        <v>353</v>
      </c>
    </row>
    <row r="126" spans="1:13">
      <c r="A126" s="7">
        <v>123</v>
      </c>
      <c r="B126" s="8" t="s">
        <v>439</v>
      </c>
      <c r="C126" s="9" t="s">
        <v>16</v>
      </c>
      <c r="D126" s="8" t="s">
        <v>440</v>
      </c>
      <c r="E126" s="8" t="s">
        <v>441</v>
      </c>
      <c r="F126" s="9" t="s">
        <v>19</v>
      </c>
      <c r="G126" s="9" t="s">
        <v>19</v>
      </c>
      <c r="H126" s="10">
        <v>15643742921</v>
      </c>
      <c r="I126" s="9" t="s">
        <v>20</v>
      </c>
      <c r="J126" s="9" t="s">
        <v>21</v>
      </c>
      <c r="K126" s="9" t="s">
        <v>22</v>
      </c>
      <c r="L126" s="11">
        <v>12.9</v>
      </c>
      <c r="M126" s="12" t="s">
        <v>353</v>
      </c>
    </row>
    <row r="127" spans="1:13">
      <c r="A127" s="7">
        <v>124</v>
      </c>
      <c r="B127" s="8" t="s">
        <v>442</v>
      </c>
      <c r="C127" s="9" t="s">
        <v>16</v>
      </c>
      <c r="D127" s="8" t="s">
        <v>443</v>
      </c>
      <c r="E127" s="8" t="s">
        <v>444</v>
      </c>
      <c r="F127" s="9" t="s">
        <v>19</v>
      </c>
      <c r="G127" s="9" t="s">
        <v>19</v>
      </c>
      <c r="H127" s="10" t="s">
        <v>445</v>
      </c>
      <c r="I127" s="9" t="s">
        <v>20</v>
      </c>
      <c r="J127" s="9" t="s">
        <v>21</v>
      </c>
      <c r="K127" s="9" t="s">
        <v>22</v>
      </c>
      <c r="L127" s="11">
        <v>16.1</v>
      </c>
      <c r="M127" s="12" t="s">
        <v>353</v>
      </c>
    </row>
    <row r="128" spans="1:13">
      <c r="A128" s="7">
        <v>125</v>
      </c>
      <c r="B128" s="8" t="s">
        <v>446</v>
      </c>
      <c r="C128" s="9" t="s">
        <v>16</v>
      </c>
      <c r="D128" s="8" t="s">
        <v>447</v>
      </c>
      <c r="E128" s="8" t="s">
        <v>448</v>
      </c>
      <c r="F128" s="9" t="s">
        <v>19</v>
      </c>
      <c r="G128" s="9" t="s">
        <v>19</v>
      </c>
      <c r="H128" s="10" t="s">
        <v>449</v>
      </c>
      <c r="I128" s="9" t="s">
        <v>20</v>
      </c>
      <c r="J128" s="9" t="s">
        <v>21</v>
      </c>
      <c r="K128" s="9" t="s">
        <v>22</v>
      </c>
      <c r="L128" s="11">
        <v>12.9</v>
      </c>
      <c r="M128" s="12" t="s">
        <v>353</v>
      </c>
    </row>
    <row r="129" spans="1:13">
      <c r="A129" s="7">
        <v>126</v>
      </c>
      <c r="B129" s="8" t="s">
        <v>450</v>
      </c>
      <c r="C129" s="9" t="s">
        <v>16</v>
      </c>
      <c r="D129" s="8" t="s">
        <v>451</v>
      </c>
      <c r="E129" s="8" t="s">
        <v>452</v>
      </c>
      <c r="F129" s="9" t="s">
        <v>19</v>
      </c>
      <c r="G129" s="9" t="s">
        <v>19</v>
      </c>
      <c r="H129" s="10">
        <v>13086825607</v>
      </c>
      <c r="I129" s="9" t="s">
        <v>20</v>
      </c>
      <c r="J129" s="9" t="s">
        <v>21</v>
      </c>
      <c r="K129" s="9" t="s">
        <v>22</v>
      </c>
      <c r="L129" s="11">
        <v>17.7</v>
      </c>
      <c r="M129" s="12" t="s">
        <v>353</v>
      </c>
    </row>
    <row r="130" spans="1:13">
      <c r="A130" s="7">
        <v>127</v>
      </c>
      <c r="B130" s="8" t="s">
        <v>453</v>
      </c>
      <c r="C130" s="9" t="s">
        <v>16</v>
      </c>
      <c r="D130" s="8" t="s">
        <v>454</v>
      </c>
      <c r="E130" s="8" t="s">
        <v>455</v>
      </c>
      <c r="F130" s="9" t="s">
        <v>19</v>
      </c>
      <c r="G130" s="9" t="s">
        <v>19</v>
      </c>
      <c r="H130" s="10" t="s">
        <v>456</v>
      </c>
      <c r="I130" s="9" t="s">
        <v>20</v>
      </c>
      <c r="J130" s="9" t="s">
        <v>21</v>
      </c>
      <c r="K130" s="9" t="s">
        <v>22</v>
      </c>
      <c r="L130" s="11">
        <v>17.63</v>
      </c>
      <c r="M130" s="12" t="s">
        <v>353</v>
      </c>
    </row>
    <row r="131" spans="1:13">
      <c r="A131" s="7">
        <v>128</v>
      </c>
      <c r="B131" s="13" t="s">
        <v>457</v>
      </c>
      <c r="C131" s="9" t="s">
        <v>16</v>
      </c>
      <c r="D131" s="13" t="s">
        <v>458</v>
      </c>
      <c r="E131" s="13" t="s">
        <v>459</v>
      </c>
      <c r="F131" s="9" t="s">
        <v>19</v>
      </c>
      <c r="G131" s="9" t="s">
        <v>19</v>
      </c>
      <c r="H131" s="10">
        <v>15584156789</v>
      </c>
      <c r="I131" s="9" t="s">
        <v>20</v>
      </c>
      <c r="J131" s="9" t="s">
        <v>21</v>
      </c>
      <c r="K131" s="9" t="s">
        <v>22</v>
      </c>
      <c r="L131" s="14">
        <v>28.5</v>
      </c>
      <c r="M131" s="12" t="s">
        <v>353</v>
      </c>
    </row>
    <row r="132" spans="1:13">
      <c r="A132" s="7">
        <v>129</v>
      </c>
      <c r="B132" s="8" t="s">
        <v>460</v>
      </c>
      <c r="C132" s="9" t="s">
        <v>16</v>
      </c>
      <c r="D132" s="8" t="s">
        <v>461</v>
      </c>
      <c r="E132" s="8" t="s">
        <v>462</v>
      </c>
      <c r="F132" s="9" t="s">
        <v>19</v>
      </c>
      <c r="G132" s="9" t="s">
        <v>19</v>
      </c>
      <c r="H132" s="10" t="s">
        <v>463</v>
      </c>
      <c r="I132" s="9" t="s">
        <v>20</v>
      </c>
      <c r="J132" s="9" t="s">
        <v>21</v>
      </c>
      <c r="K132" s="9" t="s">
        <v>22</v>
      </c>
      <c r="L132" s="11">
        <v>14.15</v>
      </c>
      <c r="M132" s="12" t="s">
        <v>353</v>
      </c>
    </row>
    <row r="133" spans="1:13">
      <c r="A133" s="7">
        <v>130</v>
      </c>
      <c r="B133" s="8" t="s">
        <v>464</v>
      </c>
      <c r="C133" s="9" t="s">
        <v>16</v>
      </c>
      <c r="D133" s="8" t="s">
        <v>465</v>
      </c>
      <c r="E133" s="8" t="s">
        <v>466</v>
      </c>
      <c r="F133" s="9" t="s">
        <v>19</v>
      </c>
      <c r="G133" s="9" t="s">
        <v>19</v>
      </c>
      <c r="H133" s="10" t="s">
        <v>467</v>
      </c>
      <c r="I133" s="9" t="s">
        <v>20</v>
      </c>
      <c r="J133" s="9" t="s">
        <v>21</v>
      </c>
      <c r="K133" s="9" t="s">
        <v>22</v>
      </c>
      <c r="L133" s="11">
        <v>12.9</v>
      </c>
      <c r="M133" s="12" t="s">
        <v>353</v>
      </c>
    </row>
    <row r="134" spans="1:13">
      <c r="A134" s="7">
        <v>131</v>
      </c>
      <c r="B134" s="8" t="s">
        <v>468</v>
      </c>
      <c r="C134" s="9" t="s">
        <v>16</v>
      </c>
      <c r="D134" s="8" t="s">
        <v>469</v>
      </c>
      <c r="E134" s="8" t="s">
        <v>470</v>
      </c>
      <c r="F134" s="9" t="s">
        <v>19</v>
      </c>
      <c r="G134" s="9" t="s">
        <v>19</v>
      </c>
      <c r="H134" s="10" t="s">
        <v>471</v>
      </c>
      <c r="I134" s="9" t="s">
        <v>20</v>
      </c>
      <c r="J134" s="9" t="s">
        <v>21</v>
      </c>
      <c r="K134" s="9" t="s">
        <v>22</v>
      </c>
      <c r="L134" s="11">
        <v>30.6</v>
      </c>
      <c r="M134" s="12" t="s">
        <v>353</v>
      </c>
    </row>
    <row r="135" spans="1:13">
      <c r="A135" s="7">
        <v>132</v>
      </c>
      <c r="B135" s="8" t="s">
        <v>472</v>
      </c>
      <c r="C135" s="9" t="s">
        <v>16</v>
      </c>
      <c r="D135" s="8" t="s">
        <v>473</v>
      </c>
      <c r="E135" s="8" t="s">
        <v>474</v>
      </c>
      <c r="F135" s="9" t="s">
        <v>19</v>
      </c>
      <c r="G135" s="9" t="s">
        <v>19</v>
      </c>
      <c r="H135" s="10">
        <v>19969513928</v>
      </c>
      <c r="I135" s="9" t="s">
        <v>20</v>
      </c>
      <c r="J135" s="9" t="s">
        <v>21</v>
      </c>
      <c r="K135" s="9" t="s">
        <v>22</v>
      </c>
      <c r="L135" s="11">
        <v>14.16</v>
      </c>
      <c r="M135" s="12" t="s">
        <v>353</v>
      </c>
    </row>
    <row r="136" spans="1:13">
      <c r="A136" s="7">
        <v>133</v>
      </c>
      <c r="B136" s="8" t="s">
        <v>475</v>
      </c>
      <c r="C136" s="9" t="s">
        <v>16</v>
      </c>
      <c r="D136" s="8" t="s">
        <v>476</v>
      </c>
      <c r="E136" s="8" t="s">
        <v>477</v>
      </c>
      <c r="F136" s="9" t="s">
        <v>19</v>
      </c>
      <c r="G136" s="9" t="s">
        <v>19</v>
      </c>
      <c r="H136" s="10">
        <v>13578623308</v>
      </c>
      <c r="I136" s="9" t="s">
        <v>20</v>
      </c>
      <c r="J136" s="9" t="s">
        <v>21</v>
      </c>
      <c r="K136" s="9" t="s">
        <v>22</v>
      </c>
      <c r="L136" s="11">
        <v>12.9</v>
      </c>
      <c r="M136" s="12" t="s">
        <v>353</v>
      </c>
    </row>
    <row r="137" spans="1:13">
      <c r="A137" s="7">
        <v>134</v>
      </c>
      <c r="B137" s="8" t="s">
        <v>478</v>
      </c>
      <c r="C137" s="9" t="s">
        <v>16</v>
      </c>
      <c r="D137" s="8" t="s">
        <v>479</v>
      </c>
      <c r="E137" s="8" t="s">
        <v>480</v>
      </c>
      <c r="F137" s="9" t="s">
        <v>19</v>
      </c>
      <c r="G137" s="9" t="s">
        <v>19</v>
      </c>
      <c r="H137" s="10">
        <v>13514232189</v>
      </c>
      <c r="I137" s="9" t="s">
        <v>20</v>
      </c>
      <c r="J137" s="9" t="s">
        <v>21</v>
      </c>
      <c r="K137" s="9" t="s">
        <v>22</v>
      </c>
      <c r="L137" s="11">
        <v>9.67</v>
      </c>
      <c r="M137" s="12" t="s">
        <v>353</v>
      </c>
    </row>
    <row r="138" spans="1:13">
      <c r="A138" s="7">
        <v>135</v>
      </c>
      <c r="B138" s="8" t="s">
        <v>481</v>
      </c>
      <c r="C138" s="9" t="s">
        <v>16</v>
      </c>
      <c r="D138" s="8" t="s">
        <v>482</v>
      </c>
      <c r="E138" s="8" t="s">
        <v>483</v>
      </c>
      <c r="F138" s="9" t="s">
        <v>19</v>
      </c>
      <c r="G138" s="9" t="s">
        <v>19</v>
      </c>
      <c r="H138" s="10" t="s">
        <v>484</v>
      </c>
      <c r="I138" s="9" t="s">
        <v>20</v>
      </c>
      <c r="J138" s="9" t="s">
        <v>21</v>
      </c>
      <c r="K138" s="9" t="s">
        <v>22</v>
      </c>
      <c r="L138" s="11">
        <v>10.62</v>
      </c>
      <c r="M138" s="12" t="s">
        <v>353</v>
      </c>
    </row>
    <row r="139" spans="1:13">
      <c r="A139" s="7">
        <v>136</v>
      </c>
      <c r="B139" s="8" t="s">
        <v>485</v>
      </c>
      <c r="C139" s="9" t="s">
        <v>16</v>
      </c>
      <c r="D139" s="8" t="s">
        <v>486</v>
      </c>
      <c r="E139" s="8" t="s">
        <v>487</v>
      </c>
      <c r="F139" s="9" t="s">
        <v>19</v>
      </c>
      <c r="G139" s="9" t="s">
        <v>19</v>
      </c>
      <c r="H139" s="10">
        <v>15590590600</v>
      </c>
      <c r="I139" s="9" t="s">
        <v>20</v>
      </c>
      <c r="J139" s="9" t="s">
        <v>21</v>
      </c>
      <c r="K139" s="9" t="s">
        <v>22</v>
      </c>
      <c r="L139" s="11">
        <v>13.82</v>
      </c>
      <c r="M139" s="12" t="s">
        <v>353</v>
      </c>
    </row>
    <row r="140" spans="1:13">
      <c r="A140" s="7">
        <v>137</v>
      </c>
      <c r="B140" s="8" t="s">
        <v>488</v>
      </c>
      <c r="C140" s="9" t="s">
        <v>16</v>
      </c>
      <c r="D140" s="8" t="s">
        <v>489</v>
      </c>
      <c r="E140" s="8" t="s">
        <v>490</v>
      </c>
      <c r="F140" s="9" t="s">
        <v>19</v>
      </c>
      <c r="G140" s="9" t="s">
        <v>19</v>
      </c>
      <c r="H140" s="10">
        <v>15804310114</v>
      </c>
      <c r="I140" s="9" t="s">
        <v>20</v>
      </c>
      <c r="J140" s="9" t="s">
        <v>21</v>
      </c>
      <c r="K140" s="9" t="s">
        <v>22</v>
      </c>
      <c r="L140" s="11">
        <v>12.9</v>
      </c>
      <c r="M140" s="12" t="s">
        <v>353</v>
      </c>
    </row>
    <row r="141" spans="1:13">
      <c r="A141" s="7">
        <v>138</v>
      </c>
      <c r="B141" s="8" t="s">
        <v>491</v>
      </c>
      <c r="C141" s="9" t="s">
        <v>16</v>
      </c>
      <c r="D141" s="8" t="s">
        <v>492</v>
      </c>
      <c r="E141" s="8" t="s">
        <v>493</v>
      </c>
      <c r="F141" s="9" t="s">
        <v>19</v>
      </c>
      <c r="G141" s="9" t="s">
        <v>19</v>
      </c>
      <c r="H141" s="10" t="s">
        <v>494</v>
      </c>
      <c r="I141" s="9" t="s">
        <v>20</v>
      </c>
      <c r="J141" s="9" t="s">
        <v>21</v>
      </c>
      <c r="K141" s="9" t="s">
        <v>22</v>
      </c>
      <c r="L141" s="11">
        <v>17.19</v>
      </c>
      <c r="M141" s="12" t="s">
        <v>353</v>
      </c>
    </row>
    <row r="142" spans="1:13">
      <c r="A142" s="7">
        <v>139</v>
      </c>
      <c r="B142" s="8" t="s">
        <v>495</v>
      </c>
      <c r="C142" s="9" t="s">
        <v>16</v>
      </c>
      <c r="D142" s="8" t="s">
        <v>496</v>
      </c>
      <c r="E142" s="8" t="s">
        <v>497</v>
      </c>
      <c r="F142" s="9" t="s">
        <v>19</v>
      </c>
      <c r="G142" s="9" t="s">
        <v>19</v>
      </c>
      <c r="H142" s="10" t="s">
        <v>498</v>
      </c>
      <c r="I142" s="9" t="s">
        <v>20</v>
      </c>
      <c r="J142" s="9" t="s">
        <v>21</v>
      </c>
      <c r="K142" s="9" t="s">
        <v>22</v>
      </c>
      <c r="L142" s="11">
        <v>10.62</v>
      </c>
      <c r="M142" s="12" t="s">
        <v>353</v>
      </c>
    </row>
    <row r="143" spans="1:13">
      <c r="A143" s="7">
        <v>140</v>
      </c>
      <c r="B143" s="8" t="s">
        <v>499</v>
      </c>
      <c r="C143" s="9" t="s">
        <v>16</v>
      </c>
      <c r="D143" s="8" t="s">
        <v>500</v>
      </c>
      <c r="E143" s="8" t="s">
        <v>501</v>
      </c>
      <c r="F143" s="9" t="s">
        <v>19</v>
      </c>
      <c r="G143" s="9" t="s">
        <v>19</v>
      </c>
      <c r="H143" s="10">
        <v>13504491942</v>
      </c>
      <c r="I143" s="9" t="s">
        <v>20</v>
      </c>
      <c r="J143" s="9" t="s">
        <v>21</v>
      </c>
      <c r="K143" s="9" t="s">
        <v>22</v>
      </c>
      <c r="L143" s="11">
        <v>10.62</v>
      </c>
      <c r="M143" s="12" t="s">
        <v>353</v>
      </c>
    </row>
    <row r="144" spans="1:13">
      <c r="A144" s="7">
        <v>141</v>
      </c>
      <c r="B144" s="8" t="s">
        <v>502</v>
      </c>
      <c r="C144" s="9" t="s">
        <v>16</v>
      </c>
      <c r="D144" s="8" t="s">
        <v>503</v>
      </c>
      <c r="E144" s="8" t="s">
        <v>504</v>
      </c>
      <c r="F144" s="9" t="s">
        <v>19</v>
      </c>
      <c r="G144" s="9" t="s">
        <v>19</v>
      </c>
      <c r="H144" s="10" t="s">
        <v>505</v>
      </c>
      <c r="I144" s="9" t="s">
        <v>20</v>
      </c>
      <c r="J144" s="9" t="s">
        <v>21</v>
      </c>
      <c r="K144" s="9" t="s">
        <v>22</v>
      </c>
      <c r="L144" s="11">
        <v>22.95</v>
      </c>
      <c r="M144" s="12" t="s">
        <v>353</v>
      </c>
    </row>
    <row r="145" spans="1:13">
      <c r="A145" s="7">
        <v>142</v>
      </c>
      <c r="B145" s="13" t="s">
        <v>506</v>
      </c>
      <c r="C145" s="9" t="s">
        <v>16</v>
      </c>
      <c r="D145" s="13" t="s">
        <v>507</v>
      </c>
      <c r="E145" s="13" t="s">
        <v>508</v>
      </c>
      <c r="F145" s="9" t="s">
        <v>19</v>
      </c>
      <c r="G145" s="9" t="s">
        <v>19</v>
      </c>
      <c r="H145" s="10" t="s">
        <v>509</v>
      </c>
      <c r="I145" s="9" t="s">
        <v>20</v>
      </c>
      <c r="J145" s="9" t="s">
        <v>21</v>
      </c>
      <c r="K145" s="9" t="s">
        <v>22</v>
      </c>
      <c r="L145" s="14">
        <v>14.14</v>
      </c>
      <c r="M145" s="12" t="s">
        <v>353</v>
      </c>
    </row>
    <row r="146" spans="1:13">
      <c r="A146" s="7">
        <v>143</v>
      </c>
      <c r="B146" s="8" t="s">
        <v>510</v>
      </c>
      <c r="C146" s="9" t="s">
        <v>16</v>
      </c>
      <c r="D146" s="8" t="s">
        <v>511</v>
      </c>
      <c r="E146" s="8" t="s">
        <v>512</v>
      </c>
      <c r="F146" s="9" t="s">
        <v>19</v>
      </c>
      <c r="G146" s="9" t="s">
        <v>19</v>
      </c>
      <c r="H146" s="10" t="s">
        <v>513</v>
      </c>
      <c r="I146" s="9" t="s">
        <v>20</v>
      </c>
      <c r="J146" s="9" t="s">
        <v>21</v>
      </c>
      <c r="K146" s="9" t="s">
        <v>22</v>
      </c>
      <c r="L146" s="11">
        <v>10.62</v>
      </c>
      <c r="M146" s="12" t="s">
        <v>353</v>
      </c>
    </row>
    <row r="147" spans="1:13">
      <c r="A147" s="7">
        <v>144</v>
      </c>
      <c r="B147" s="8" t="s">
        <v>514</v>
      </c>
      <c r="C147" s="9" t="s">
        <v>16</v>
      </c>
      <c r="D147" s="8" t="s">
        <v>515</v>
      </c>
      <c r="E147" s="8" t="s">
        <v>516</v>
      </c>
      <c r="F147" s="9" t="s">
        <v>19</v>
      </c>
      <c r="G147" s="9" t="s">
        <v>19</v>
      </c>
      <c r="H147" s="10" t="s">
        <v>517</v>
      </c>
      <c r="I147" s="9" t="s">
        <v>20</v>
      </c>
      <c r="J147" s="9" t="s">
        <v>21</v>
      </c>
      <c r="K147" s="9" t="s">
        <v>22</v>
      </c>
      <c r="L147" s="11">
        <v>14.12</v>
      </c>
      <c r="M147" s="12" t="s">
        <v>353</v>
      </c>
    </row>
    <row r="148" spans="1:13">
      <c r="A148" s="7">
        <v>145</v>
      </c>
      <c r="B148" s="8" t="s">
        <v>518</v>
      </c>
      <c r="C148" s="9" t="s">
        <v>16</v>
      </c>
      <c r="D148" s="8" t="s">
        <v>519</v>
      </c>
      <c r="E148" s="8" t="s">
        <v>520</v>
      </c>
      <c r="F148" s="9" t="s">
        <v>19</v>
      </c>
      <c r="G148" s="9" t="s">
        <v>19</v>
      </c>
      <c r="H148" s="10" t="s">
        <v>521</v>
      </c>
      <c r="I148" s="9" t="s">
        <v>20</v>
      </c>
      <c r="J148" s="9" t="s">
        <v>21</v>
      </c>
      <c r="K148" s="9" t="s">
        <v>22</v>
      </c>
      <c r="L148" s="11">
        <v>28.32</v>
      </c>
      <c r="M148" s="12" t="s">
        <v>353</v>
      </c>
    </row>
    <row r="149" spans="1:13">
      <c r="A149" s="7">
        <v>146</v>
      </c>
      <c r="B149" s="8" t="s">
        <v>522</v>
      </c>
      <c r="C149" s="9" t="s">
        <v>16</v>
      </c>
      <c r="D149" s="8" t="s">
        <v>523</v>
      </c>
      <c r="E149" s="8" t="s">
        <v>524</v>
      </c>
      <c r="F149" s="9" t="s">
        <v>19</v>
      </c>
      <c r="G149" s="9" t="s">
        <v>19</v>
      </c>
      <c r="H149" s="10" t="s">
        <v>525</v>
      </c>
      <c r="I149" s="9" t="s">
        <v>20</v>
      </c>
      <c r="J149" s="9" t="s">
        <v>21</v>
      </c>
      <c r="K149" s="9" t="s">
        <v>22</v>
      </c>
      <c r="L149" s="11">
        <v>17.7</v>
      </c>
      <c r="M149" s="12" t="s">
        <v>353</v>
      </c>
    </row>
    <row r="150" spans="1:13">
      <c r="A150" s="7">
        <v>147</v>
      </c>
      <c r="B150" s="8" t="s">
        <v>526</v>
      </c>
      <c r="C150" s="9" t="s">
        <v>16</v>
      </c>
      <c r="D150" s="8" t="s">
        <v>527</v>
      </c>
      <c r="E150" s="8" t="s">
        <v>528</v>
      </c>
      <c r="F150" s="9" t="s">
        <v>19</v>
      </c>
      <c r="G150" s="9" t="s">
        <v>19</v>
      </c>
      <c r="H150" s="10">
        <v>15044329325</v>
      </c>
      <c r="I150" s="9" t="s">
        <v>20</v>
      </c>
      <c r="J150" s="9" t="s">
        <v>21</v>
      </c>
      <c r="K150" s="9" t="s">
        <v>22</v>
      </c>
      <c r="L150" s="11">
        <v>10.62</v>
      </c>
      <c r="M150" s="12" t="s">
        <v>353</v>
      </c>
    </row>
    <row r="151" spans="1:13">
      <c r="A151" s="7">
        <v>148</v>
      </c>
      <c r="B151" s="8" t="s">
        <v>529</v>
      </c>
      <c r="C151" s="9" t="s">
        <v>16</v>
      </c>
      <c r="D151" s="8" t="s">
        <v>530</v>
      </c>
      <c r="E151" s="8" t="s">
        <v>531</v>
      </c>
      <c r="F151" s="9" t="s">
        <v>19</v>
      </c>
      <c r="G151" s="9" t="s">
        <v>19</v>
      </c>
      <c r="H151" s="10" t="s">
        <v>532</v>
      </c>
      <c r="I151" s="9" t="s">
        <v>20</v>
      </c>
      <c r="J151" s="9" t="s">
        <v>21</v>
      </c>
      <c r="K151" s="9" t="s">
        <v>22</v>
      </c>
      <c r="L151" s="11">
        <v>14.16</v>
      </c>
      <c r="M151" s="12" t="s">
        <v>353</v>
      </c>
    </row>
    <row r="152" spans="1:13">
      <c r="A152" s="7">
        <v>149</v>
      </c>
      <c r="B152" s="8" t="s">
        <v>533</v>
      </c>
      <c r="C152" s="9" t="s">
        <v>16</v>
      </c>
      <c r="D152" s="8" t="s">
        <v>534</v>
      </c>
      <c r="E152" s="8" t="s">
        <v>535</v>
      </c>
      <c r="F152" s="9" t="s">
        <v>19</v>
      </c>
      <c r="G152" s="9" t="s">
        <v>19</v>
      </c>
      <c r="H152" s="10" t="s">
        <v>536</v>
      </c>
      <c r="I152" s="9" t="s">
        <v>20</v>
      </c>
      <c r="J152" s="9" t="s">
        <v>21</v>
      </c>
      <c r="K152" s="9" t="s">
        <v>22</v>
      </c>
      <c r="L152" s="11">
        <v>10.62</v>
      </c>
      <c r="M152" s="12" t="s">
        <v>353</v>
      </c>
    </row>
    <row r="153" spans="1:13">
      <c r="A153" s="7">
        <v>150</v>
      </c>
      <c r="B153" s="8" t="s">
        <v>537</v>
      </c>
      <c r="C153" s="9" t="s">
        <v>16</v>
      </c>
      <c r="D153" s="8" t="s">
        <v>538</v>
      </c>
      <c r="E153" s="8" t="s">
        <v>539</v>
      </c>
      <c r="F153" s="9" t="s">
        <v>19</v>
      </c>
      <c r="G153" s="9" t="s">
        <v>19</v>
      </c>
      <c r="H153" s="10">
        <v>13651451020</v>
      </c>
      <c r="I153" s="9" t="s">
        <v>20</v>
      </c>
      <c r="J153" s="9" t="s">
        <v>21</v>
      </c>
      <c r="K153" s="9" t="s">
        <v>22</v>
      </c>
      <c r="L153" s="11">
        <v>12.39</v>
      </c>
      <c r="M153" s="12" t="s">
        <v>353</v>
      </c>
    </row>
    <row r="154" spans="1:13">
      <c r="A154" s="7">
        <v>151</v>
      </c>
      <c r="B154" s="8" t="s">
        <v>540</v>
      </c>
      <c r="C154" s="9" t="s">
        <v>16</v>
      </c>
      <c r="D154" s="8" t="s">
        <v>541</v>
      </c>
      <c r="E154" s="8" t="s">
        <v>542</v>
      </c>
      <c r="F154" s="9" t="s">
        <v>19</v>
      </c>
      <c r="G154" s="9" t="s">
        <v>19</v>
      </c>
      <c r="H154" s="10">
        <v>13578847788</v>
      </c>
      <c r="I154" s="9" t="s">
        <v>20</v>
      </c>
      <c r="J154" s="9" t="s">
        <v>21</v>
      </c>
      <c r="K154" s="9" t="s">
        <v>22</v>
      </c>
      <c r="L154" s="11">
        <v>9.67</v>
      </c>
      <c r="M154" s="12" t="s">
        <v>353</v>
      </c>
    </row>
    <row r="155" spans="1:13">
      <c r="A155" s="7">
        <v>152</v>
      </c>
      <c r="B155" s="8" t="s">
        <v>543</v>
      </c>
      <c r="C155" s="9" t="s">
        <v>16</v>
      </c>
      <c r="D155" s="8" t="s">
        <v>544</v>
      </c>
      <c r="E155" s="8" t="s">
        <v>545</v>
      </c>
      <c r="F155" s="9" t="s">
        <v>19</v>
      </c>
      <c r="G155" s="9" t="s">
        <v>19</v>
      </c>
      <c r="H155" s="10">
        <v>13404586484</v>
      </c>
      <c r="I155" s="9" t="s">
        <v>20</v>
      </c>
      <c r="J155" s="9" t="s">
        <v>21</v>
      </c>
      <c r="K155" s="9" t="s">
        <v>22</v>
      </c>
      <c r="L155" s="11">
        <v>17.7</v>
      </c>
      <c r="M155" s="12" t="s">
        <v>353</v>
      </c>
    </row>
    <row r="156" spans="1:13">
      <c r="A156" s="7">
        <v>153</v>
      </c>
      <c r="B156" s="8" t="s">
        <v>546</v>
      </c>
      <c r="C156" s="9" t="s">
        <v>16</v>
      </c>
      <c r="D156" s="8" t="s">
        <v>547</v>
      </c>
      <c r="E156" s="8" t="s">
        <v>548</v>
      </c>
      <c r="F156" s="9" t="s">
        <v>19</v>
      </c>
      <c r="G156" s="9" t="s">
        <v>19</v>
      </c>
      <c r="H156" s="10" t="s">
        <v>549</v>
      </c>
      <c r="I156" s="9" t="s">
        <v>20</v>
      </c>
      <c r="J156" s="9" t="s">
        <v>21</v>
      </c>
      <c r="K156" s="9" t="s">
        <v>22</v>
      </c>
      <c r="L156" s="11">
        <v>14.22</v>
      </c>
      <c r="M156" s="12" t="s">
        <v>353</v>
      </c>
    </row>
    <row r="157" spans="1:13">
      <c r="A157" s="7">
        <v>154</v>
      </c>
      <c r="B157" s="8" t="s">
        <v>550</v>
      </c>
      <c r="C157" s="9" t="s">
        <v>16</v>
      </c>
      <c r="D157" s="8" t="s">
        <v>551</v>
      </c>
      <c r="E157" s="8" t="s">
        <v>552</v>
      </c>
      <c r="F157" s="9" t="s">
        <v>19</v>
      </c>
      <c r="G157" s="9" t="s">
        <v>19</v>
      </c>
      <c r="H157" s="10" t="s">
        <v>553</v>
      </c>
      <c r="I157" s="9" t="s">
        <v>20</v>
      </c>
      <c r="J157" s="9" t="s">
        <v>21</v>
      </c>
      <c r="K157" s="9" t="s">
        <v>22</v>
      </c>
      <c r="L157" s="11">
        <v>19.05</v>
      </c>
      <c r="M157" s="12" t="s">
        <v>353</v>
      </c>
    </row>
    <row r="158" spans="1:13">
      <c r="A158" s="7">
        <v>155</v>
      </c>
      <c r="B158" s="8" t="s">
        <v>554</v>
      </c>
      <c r="C158" s="9" t="s">
        <v>16</v>
      </c>
      <c r="D158" s="8" t="s">
        <v>555</v>
      </c>
      <c r="E158" s="8" t="s">
        <v>556</v>
      </c>
      <c r="F158" s="9" t="s">
        <v>19</v>
      </c>
      <c r="G158" s="9" t="s">
        <v>19</v>
      </c>
      <c r="H158" s="10" t="s">
        <v>557</v>
      </c>
      <c r="I158" s="9" t="s">
        <v>20</v>
      </c>
      <c r="J158" s="9" t="s">
        <v>21</v>
      </c>
      <c r="K158" s="9" t="s">
        <v>22</v>
      </c>
      <c r="L158" s="11">
        <v>15.93</v>
      </c>
      <c r="M158" s="12" t="s">
        <v>353</v>
      </c>
    </row>
    <row r="159" spans="1:13">
      <c r="A159" s="7">
        <v>156</v>
      </c>
      <c r="B159" s="8" t="s">
        <v>558</v>
      </c>
      <c r="C159" s="9" t="s">
        <v>16</v>
      </c>
      <c r="D159" s="8" t="s">
        <v>559</v>
      </c>
      <c r="E159" s="8" t="s">
        <v>560</v>
      </c>
      <c r="F159" s="9" t="s">
        <v>19</v>
      </c>
      <c r="G159" s="9" t="s">
        <v>19</v>
      </c>
      <c r="H159" s="10">
        <v>13756237310</v>
      </c>
      <c r="I159" s="9" t="s">
        <v>20</v>
      </c>
      <c r="J159" s="9" t="s">
        <v>21</v>
      </c>
      <c r="K159" s="9" t="s">
        <v>22</v>
      </c>
      <c r="L159" s="11">
        <v>10.62</v>
      </c>
      <c r="M159" s="12" t="s">
        <v>353</v>
      </c>
    </row>
    <row r="160" spans="1:13">
      <c r="A160" s="7">
        <v>157</v>
      </c>
      <c r="B160" s="8" t="s">
        <v>561</v>
      </c>
      <c r="C160" s="9" t="s">
        <v>16</v>
      </c>
      <c r="D160" s="8" t="s">
        <v>562</v>
      </c>
      <c r="E160" s="8" t="s">
        <v>563</v>
      </c>
      <c r="F160" s="9" t="s">
        <v>19</v>
      </c>
      <c r="G160" s="9" t="s">
        <v>19</v>
      </c>
      <c r="H160" s="10">
        <v>13943374226</v>
      </c>
      <c r="I160" s="9" t="s">
        <v>20</v>
      </c>
      <c r="J160" s="9" t="s">
        <v>21</v>
      </c>
      <c r="K160" s="9" t="s">
        <v>22</v>
      </c>
      <c r="L160" s="11">
        <v>9.67</v>
      </c>
      <c r="M160" s="12" t="s">
        <v>353</v>
      </c>
    </row>
    <row r="161" spans="1:13">
      <c r="A161" s="7">
        <v>158</v>
      </c>
      <c r="B161" s="8" t="s">
        <v>564</v>
      </c>
      <c r="C161" s="9" t="s">
        <v>16</v>
      </c>
      <c r="D161" s="8" t="s">
        <v>565</v>
      </c>
      <c r="E161" s="8" t="s">
        <v>566</v>
      </c>
      <c r="F161" s="9" t="s">
        <v>19</v>
      </c>
      <c r="G161" s="9" t="s">
        <v>19</v>
      </c>
      <c r="H161" s="10" t="s">
        <v>567</v>
      </c>
      <c r="I161" s="9" t="s">
        <v>20</v>
      </c>
      <c r="J161" s="9" t="s">
        <v>21</v>
      </c>
      <c r="K161" s="9" t="s">
        <v>22</v>
      </c>
      <c r="L161" s="11">
        <v>14.16</v>
      </c>
      <c r="M161" s="12" t="s">
        <v>353</v>
      </c>
    </row>
    <row r="162" spans="1:13">
      <c r="A162" s="7">
        <v>159</v>
      </c>
      <c r="B162" s="8" t="s">
        <v>568</v>
      </c>
      <c r="C162" s="9" t="s">
        <v>16</v>
      </c>
      <c r="D162" s="8" t="s">
        <v>569</v>
      </c>
      <c r="E162" s="8" t="s">
        <v>570</v>
      </c>
      <c r="F162" s="9" t="s">
        <v>19</v>
      </c>
      <c r="G162" s="9" t="s">
        <v>19</v>
      </c>
      <c r="H162" s="10" t="s">
        <v>571</v>
      </c>
      <c r="I162" s="9" t="s">
        <v>20</v>
      </c>
      <c r="J162" s="9" t="s">
        <v>21</v>
      </c>
      <c r="K162" s="9" t="s">
        <v>22</v>
      </c>
      <c r="L162" s="11">
        <v>13.83</v>
      </c>
      <c r="M162" s="12" t="s">
        <v>353</v>
      </c>
    </row>
    <row r="163" spans="1:13">
      <c r="A163" s="7">
        <v>160</v>
      </c>
      <c r="B163" s="8" t="s">
        <v>572</v>
      </c>
      <c r="C163" s="9" t="s">
        <v>16</v>
      </c>
      <c r="D163" s="8" t="s">
        <v>573</v>
      </c>
      <c r="E163" s="8" t="s">
        <v>574</v>
      </c>
      <c r="F163" s="9" t="s">
        <v>19</v>
      </c>
      <c r="G163" s="9" t="s">
        <v>19</v>
      </c>
      <c r="H163" s="10" t="s">
        <v>575</v>
      </c>
      <c r="I163" s="9" t="s">
        <v>20</v>
      </c>
      <c r="J163" s="9" t="s">
        <v>21</v>
      </c>
      <c r="K163" s="9" t="s">
        <v>22</v>
      </c>
      <c r="L163" s="11">
        <v>3.54</v>
      </c>
      <c r="M163" s="12" t="s">
        <v>353</v>
      </c>
    </row>
    <row r="164" spans="1:13">
      <c r="A164" s="7">
        <v>161</v>
      </c>
      <c r="B164" s="8" t="s">
        <v>576</v>
      </c>
      <c r="C164" s="9" t="s">
        <v>16</v>
      </c>
      <c r="D164" s="8" t="s">
        <v>577</v>
      </c>
      <c r="E164" s="8" t="s">
        <v>578</v>
      </c>
      <c r="F164" s="9" t="s">
        <v>19</v>
      </c>
      <c r="G164" s="9" t="s">
        <v>19</v>
      </c>
      <c r="H164" s="10" t="s">
        <v>579</v>
      </c>
      <c r="I164" s="9" t="s">
        <v>20</v>
      </c>
      <c r="J164" s="9" t="s">
        <v>21</v>
      </c>
      <c r="K164" s="9" t="s">
        <v>22</v>
      </c>
      <c r="L164" s="11">
        <v>21.24</v>
      </c>
      <c r="M164" s="12" t="s">
        <v>353</v>
      </c>
    </row>
    <row r="165" spans="1:13">
      <c r="A165" s="7">
        <v>162</v>
      </c>
      <c r="B165" s="8" t="s">
        <v>580</v>
      </c>
      <c r="C165" s="9" t="s">
        <v>16</v>
      </c>
      <c r="D165" s="8" t="s">
        <v>581</v>
      </c>
      <c r="E165" s="8" t="s">
        <v>582</v>
      </c>
      <c r="F165" s="9" t="s">
        <v>19</v>
      </c>
      <c r="G165" s="9" t="s">
        <v>19</v>
      </c>
      <c r="H165" s="10" t="s">
        <v>583</v>
      </c>
      <c r="I165" s="9" t="s">
        <v>20</v>
      </c>
      <c r="J165" s="9" t="s">
        <v>21</v>
      </c>
      <c r="K165" s="9" t="s">
        <v>22</v>
      </c>
      <c r="L165" s="11">
        <v>17.7</v>
      </c>
      <c r="M165" s="12" t="s">
        <v>353</v>
      </c>
    </row>
    <row r="166" spans="1:13">
      <c r="A166" s="7">
        <v>163</v>
      </c>
      <c r="B166" s="8" t="s">
        <v>584</v>
      </c>
      <c r="C166" s="9" t="s">
        <v>16</v>
      </c>
      <c r="D166" s="8" t="s">
        <v>585</v>
      </c>
      <c r="E166" s="8" t="s">
        <v>586</v>
      </c>
      <c r="F166" s="9" t="s">
        <v>19</v>
      </c>
      <c r="G166" s="9" t="s">
        <v>19</v>
      </c>
      <c r="H166" s="10">
        <v>13756498826</v>
      </c>
      <c r="I166" s="9" t="s">
        <v>20</v>
      </c>
      <c r="J166" s="9" t="s">
        <v>21</v>
      </c>
      <c r="K166" s="9" t="s">
        <v>22</v>
      </c>
      <c r="L166" s="11">
        <v>10.62</v>
      </c>
      <c r="M166" s="12" t="s">
        <v>353</v>
      </c>
    </row>
    <row r="167" spans="1:13">
      <c r="A167" s="7">
        <v>164</v>
      </c>
      <c r="B167" s="8" t="s">
        <v>587</v>
      </c>
      <c r="C167" s="9" t="s">
        <v>16</v>
      </c>
      <c r="D167" s="8" t="s">
        <v>588</v>
      </c>
      <c r="E167" s="8" t="s">
        <v>589</v>
      </c>
      <c r="F167" s="9" t="s">
        <v>19</v>
      </c>
      <c r="G167" s="9" t="s">
        <v>19</v>
      </c>
      <c r="H167" s="10" t="s">
        <v>590</v>
      </c>
      <c r="I167" s="9" t="s">
        <v>20</v>
      </c>
      <c r="J167" s="9" t="s">
        <v>21</v>
      </c>
      <c r="K167" s="9" t="s">
        <v>22</v>
      </c>
      <c r="L167" s="11">
        <v>12.63</v>
      </c>
      <c r="M167" s="12" t="s">
        <v>353</v>
      </c>
    </row>
    <row r="168" spans="1:13">
      <c r="A168" s="7">
        <v>165</v>
      </c>
      <c r="B168" s="8" t="s">
        <v>591</v>
      </c>
      <c r="C168" s="9" t="s">
        <v>16</v>
      </c>
      <c r="D168" s="8" t="s">
        <v>592</v>
      </c>
      <c r="E168" s="8" t="s">
        <v>593</v>
      </c>
      <c r="F168" s="9" t="s">
        <v>19</v>
      </c>
      <c r="G168" s="9" t="s">
        <v>19</v>
      </c>
      <c r="H168" s="10" t="s">
        <v>594</v>
      </c>
      <c r="I168" s="9" t="s">
        <v>20</v>
      </c>
      <c r="J168" s="9" t="s">
        <v>21</v>
      </c>
      <c r="K168" s="9" t="s">
        <v>22</v>
      </c>
      <c r="L168" s="11">
        <v>9.67</v>
      </c>
      <c r="M168" s="12" t="s">
        <v>353</v>
      </c>
    </row>
    <row r="169" spans="1:13">
      <c r="A169" s="7">
        <v>166</v>
      </c>
      <c r="B169" s="8" t="s">
        <v>595</v>
      </c>
      <c r="C169" s="9" t="s">
        <v>16</v>
      </c>
      <c r="D169" s="8" t="s">
        <v>596</v>
      </c>
      <c r="E169" s="8" t="s">
        <v>597</v>
      </c>
      <c r="F169" s="9" t="s">
        <v>19</v>
      </c>
      <c r="G169" s="9" t="s">
        <v>19</v>
      </c>
      <c r="H169" s="10" t="s">
        <v>598</v>
      </c>
      <c r="I169" s="9" t="s">
        <v>20</v>
      </c>
      <c r="J169" s="9" t="s">
        <v>21</v>
      </c>
      <c r="K169" s="9" t="s">
        <v>22</v>
      </c>
      <c r="L169" s="11">
        <v>17.71</v>
      </c>
      <c r="M169" s="12" t="s">
        <v>353</v>
      </c>
    </row>
    <row r="170" spans="1:13">
      <c r="A170" s="7">
        <v>167</v>
      </c>
      <c r="B170" s="8" t="s">
        <v>599</v>
      </c>
      <c r="C170" s="9" t="s">
        <v>16</v>
      </c>
      <c r="D170" s="8" t="s">
        <v>600</v>
      </c>
      <c r="E170" s="8" t="s">
        <v>601</v>
      </c>
      <c r="F170" s="9" t="s">
        <v>19</v>
      </c>
      <c r="G170" s="9" t="s">
        <v>19</v>
      </c>
      <c r="H170" s="10" t="s">
        <v>602</v>
      </c>
      <c r="I170" s="9" t="s">
        <v>20</v>
      </c>
      <c r="J170" s="9" t="s">
        <v>21</v>
      </c>
      <c r="K170" s="9" t="s">
        <v>22</v>
      </c>
      <c r="L170" s="11">
        <v>7.08</v>
      </c>
      <c r="M170" s="12" t="s">
        <v>353</v>
      </c>
    </row>
    <row r="171" spans="1:13">
      <c r="A171" s="7">
        <v>168</v>
      </c>
      <c r="B171" s="8" t="s">
        <v>603</v>
      </c>
      <c r="C171" s="9" t="s">
        <v>16</v>
      </c>
      <c r="D171" s="8" t="s">
        <v>604</v>
      </c>
      <c r="E171" s="8" t="s">
        <v>605</v>
      </c>
      <c r="F171" s="9" t="s">
        <v>19</v>
      </c>
      <c r="G171" s="9" t="s">
        <v>19</v>
      </c>
      <c r="H171" s="10" t="s">
        <v>606</v>
      </c>
      <c r="I171" s="9" t="s">
        <v>20</v>
      </c>
      <c r="J171" s="9" t="s">
        <v>21</v>
      </c>
      <c r="K171" s="9" t="s">
        <v>22</v>
      </c>
      <c r="L171" s="11">
        <v>11.29</v>
      </c>
      <c r="M171" s="12" t="s">
        <v>353</v>
      </c>
    </row>
    <row r="172" spans="1:13">
      <c r="A172" s="7">
        <v>169</v>
      </c>
      <c r="B172" s="8" t="s">
        <v>607</v>
      </c>
      <c r="C172" s="9" t="s">
        <v>16</v>
      </c>
      <c r="D172" s="8" t="s">
        <v>608</v>
      </c>
      <c r="E172" s="8" t="s">
        <v>609</v>
      </c>
      <c r="F172" s="9" t="s">
        <v>19</v>
      </c>
      <c r="G172" s="9" t="s">
        <v>19</v>
      </c>
      <c r="H172" s="10">
        <v>15568867373</v>
      </c>
      <c r="I172" s="9" t="s">
        <v>20</v>
      </c>
      <c r="J172" s="9" t="s">
        <v>21</v>
      </c>
      <c r="K172" s="9" t="s">
        <v>22</v>
      </c>
      <c r="L172" s="11">
        <v>7.08</v>
      </c>
      <c r="M172" s="12" t="s">
        <v>353</v>
      </c>
    </row>
    <row r="173" spans="1:13">
      <c r="A173" s="7">
        <v>170</v>
      </c>
      <c r="B173" s="8" t="s">
        <v>610</v>
      </c>
      <c r="C173" s="9" t="s">
        <v>16</v>
      </c>
      <c r="D173" s="8" t="s">
        <v>611</v>
      </c>
      <c r="E173" s="8" t="s">
        <v>612</v>
      </c>
      <c r="F173" s="9" t="s">
        <v>19</v>
      </c>
      <c r="G173" s="9" t="s">
        <v>19</v>
      </c>
      <c r="H173" s="10" t="s">
        <v>613</v>
      </c>
      <c r="I173" s="9" t="s">
        <v>20</v>
      </c>
      <c r="J173" s="9" t="s">
        <v>21</v>
      </c>
      <c r="K173" s="9" t="s">
        <v>22</v>
      </c>
      <c r="L173" s="11">
        <v>9.67</v>
      </c>
      <c r="M173" s="12" t="s">
        <v>353</v>
      </c>
    </row>
    <row r="174" spans="1:13">
      <c r="A174" s="7">
        <v>171</v>
      </c>
      <c r="B174" s="8" t="s">
        <v>614</v>
      </c>
      <c r="C174" s="9" t="s">
        <v>16</v>
      </c>
      <c r="D174" s="8" t="s">
        <v>615</v>
      </c>
      <c r="E174" s="8" t="s">
        <v>616</v>
      </c>
      <c r="F174" s="9" t="s">
        <v>19</v>
      </c>
      <c r="G174" s="9" t="s">
        <v>19</v>
      </c>
      <c r="H174" s="10" t="s">
        <v>617</v>
      </c>
      <c r="I174" s="9" t="s">
        <v>20</v>
      </c>
      <c r="J174" s="9" t="s">
        <v>21</v>
      </c>
      <c r="K174" s="9" t="s">
        <v>22</v>
      </c>
      <c r="L174" s="11">
        <v>17.7</v>
      </c>
      <c r="M174" s="12" t="s">
        <v>353</v>
      </c>
    </row>
    <row r="175" spans="1:13">
      <c r="A175" s="7">
        <v>172</v>
      </c>
      <c r="B175" s="8" t="s">
        <v>618</v>
      </c>
      <c r="C175" s="9" t="s">
        <v>16</v>
      </c>
      <c r="D175" s="8" t="s">
        <v>619</v>
      </c>
      <c r="E175" s="8" t="s">
        <v>620</v>
      </c>
      <c r="F175" s="9" t="s">
        <v>19</v>
      </c>
      <c r="G175" s="9" t="s">
        <v>19</v>
      </c>
      <c r="H175" s="10">
        <v>19844867769</v>
      </c>
      <c r="I175" s="9" t="s">
        <v>20</v>
      </c>
      <c r="J175" s="9" t="s">
        <v>21</v>
      </c>
      <c r="K175" s="9" t="s">
        <v>22</v>
      </c>
      <c r="L175" s="11">
        <v>17.49</v>
      </c>
      <c r="M175" s="12" t="s">
        <v>353</v>
      </c>
    </row>
    <row r="176" spans="1:13">
      <c r="A176" s="7">
        <v>173</v>
      </c>
      <c r="B176" s="8" t="s">
        <v>621</v>
      </c>
      <c r="C176" s="9" t="s">
        <v>16</v>
      </c>
      <c r="D176" s="8" t="s">
        <v>622</v>
      </c>
      <c r="E176" s="8" t="s">
        <v>623</v>
      </c>
      <c r="F176" s="9" t="s">
        <v>19</v>
      </c>
      <c r="G176" s="9" t="s">
        <v>19</v>
      </c>
      <c r="H176" s="10" t="s">
        <v>624</v>
      </c>
      <c r="I176" s="9" t="s">
        <v>20</v>
      </c>
      <c r="J176" s="9" t="s">
        <v>21</v>
      </c>
      <c r="K176" s="9" t="s">
        <v>22</v>
      </c>
      <c r="L176" s="11">
        <v>10.62</v>
      </c>
      <c r="M176" s="12" t="s">
        <v>353</v>
      </c>
    </row>
    <row r="177" spans="1:13">
      <c r="A177" s="7">
        <v>174</v>
      </c>
      <c r="B177" s="8" t="s">
        <v>625</v>
      </c>
      <c r="C177" s="9" t="s">
        <v>16</v>
      </c>
      <c r="D177" s="8" t="s">
        <v>626</v>
      </c>
      <c r="E177" s="8" t="s">
        <v>627</v>
      </c>
      <c r="F177" s="9" t="s">
        <v>19</v>
      </c>
      <c r="G177" s="9" t="s">
        <v>19</v>
      </c>
      <c r="H177" s="10">
        <v>15834771766</v>
      </c>
      <c r="I177" s="9" t="s">
        <v>20</v>
      </c>
      <c r="J177" s="9" t="s">
        <v>21</v>
      </c>
      <c r="K177" s="9" t="s">
        <v>22</v>
      </c>
      <c r="L177" s="11">
        <v>3.22</v>
      </c>
      <c r="M177" s="12" t="s">
        <v>353</v>
      </c>
    </row>
    <row r="178" spans="1:13">
      <c r="A178" s="7">
        <v>175</v>
      </c>
      <c r="B178" s="8" t="s">
        <v>628</v>
      </c>
      <c r="C178" s="9" t="s">
        <v>16</v>
      </c>
      <c r="D178" s="8" t="s">
        <v>629</v>
      </c>
      <c r="E178" s="8" t="s">
        <v>630</v>
      </c>
      <c r="F178" s="9" t="s">
        <v>19</v>
      </c>
      <c r="G178" s="9" t="s">
        <v>19</v>
      </c>
      <c r="H178" s="10">
        <v>18343193307</v>
      </c>
      <c r="I178" s="9" t="s">
        <v>20</v>
      </c>
      <c r="J178" s="9" t="s">
        <v>21</v>
      </c>
      <c r="K178" s="9" t="s">
        <v>22</v>
      </c>
      <c r="L178" s="11">
        <v>9.67</v>
      </c>
      <c r="M178" s="12" t="s">
        <v>353</v>
      </c>
    </row>
    <row r="179" spans="1:13">
      <c r="A179" s="7">
        <v>176</v>
      </c>
      <c r="B179" s="8" t="s">
        <v>631</v>
      </c>
      <c r="C179" s="9" t="s">
        <v>16</v>
      </c>
      <c r="D179" s="8" t="s">
        <v>632</v>
      </c>
      <c r="E179" s="8" t="s">
        <v>633</v>
      </c>
      <c r="F179" s="9" t="s">
        <v>19</v>
      </c>
      <c r="G179" s="9" t="s">
        <v>19</v>
      </c>
      <c r="H179" s="10" t="s">
        <v>634</v>
      </c>
      <c r="I179" s="9" t="s">
        <v>20</v>
      </c>
      <c r="J179" s="9" t="s">
        <v>21</v>
      </c>
      <c r="K179" s="9" t="s">
        <v>22</v>
      </c>
      <c r="L179" s="11">
        <v>12.9</v>
      </c>
      <c r="M179" s="12" t="s">
        <v>353</v>
      </c>
    </row>
    <row r="180" spans="1:13">
      <c r="A180" s="7">
        <v>177</v>
      </c>
      <c r="B180" s="8" t="s">
        <v>635</v>
      </c>
      <c r="C180" s="9" t="s">
        <v>16</v>
      </c>
      <c r="D180" s="8" t="s">
        <v>636</v>
      </c>
      <c r="E180" s="8" t="s">
        <v>637</v>
      </c>
      <c r="F180" s="9" t="s">
        <v>19</v>
      </c>
      <c r="G180" s="9" t="s">
        <v>19</v>
      </c>
      <c r="H180" s="10" t="s">
        <v>638</v>
      </c>
      <c r="I180" s="9" t="s">
        <v>20</v>
      </c>
      <c r="J180" s="9" t="s">
        <v>21</v>
      </c>
      <c r="K180" s="9" t="s">
        <v>22</v>
      </c>
      <c r="L180" s="11">
        <v>9.68</v>
      </c>
      <c r="M180" s="12" t="s">
        <v>353</v>
      </c>
    </row>
    <row r="181" spans="1:13">
      <c r="A181" s="7">
        <v>178</v>
      </c>
      <c r="B181" s="8" t="s">
        <v>639</v>
      </c>
      <c r="C181" s="9" t="s">
        <v>16</v>
      </c>
      <c r="D181" s="8" t="s">
        <v>640</v>
      </c>
      <c r="E181" s="8" t="s">
        <v>641</v>
      </c>
      <c r="F181" s="9" t="s">
        <v>19</v>
      </c>
      <c r="G181" s="9" t="s">
        <v>19</v>
      </c>
      <c r="H181" s="10">
        <v>15101184708</v>
      </c>
      <c r="I181" s="9" t="s">
        <v>20</v>
      </c>
      <c r="J181" s="9" t="s">
        <v>21</v>
      </c>
      <c r="K181" s="9" t="s">
        <v>22</v>
      </c>
      <c r="L181" s="11">
        <v>10.62</v>
      </c>
      <c r="M181" s="12" t="s">
        <v>353</v>
      </c>
    </row>
    <row r="182" spans="1:13">
      <c r="A182" s="7">
        <v>179</v>
      </c>
      <c r="B182" s="8" t="s">
        <v>642</v>
      </c>
      <c r="C182" s="9" t="s">
        <v>16</v>
      </c>
      <c r="D182" s="8" t="s">
        <v>643</v>
      </c>
      <c r="E182" s="8" t="s">
        <v>644</v>
      </c>
      <c r="F182" s="9" t="s">
        <v>19</v>
      </c>
      <c r="G182" s="9" t="s">
        <v>19</v>
      </c>
      <c r="H182" s="10">
        <v>18744100108</v>
      </c>
      <c r="I182" s="9" t="s">
        <v>20</v>
      </c>
      <c r="J182" s="9" t="s">
        <v>21</v>
      </c>
      <c r="K182" s="9" t="s">
        <v>22</v>
      </c>
      <c r="L182" s="11">
        <v>12.9</v>
      </c>
      <c r="M182" s="12" t="s">
        <v>353</v>
      </c>
    </row>
    <row r="183" spans="1:13">
      <c r="A183" s="7">
        <v>180</v>
      </c>
      <c r="B183" s="8" t="s">
        <v>645</v>
      </c>
      <c r="C183" s="9" t="s">
        <v>16</v>
      </c>
      <c r="D183" s="8" t="s">
        <v>646</v>
      </c>
      <c r="E183" s="8" t="s">
        <v>647</v>
      </c>
      <c r="F183" s="9" t="s">
        <v>19</v>
      </c>
      <c r="G183" s="9" t="s">
        <v>19</v>
      </c>
      <c r="H183" s="10">
        <v>18204078812</v>
      </c>
      <c r="I183" s="9" t="s">
        <v>20</v>
      </c>
      <c r="J183" s="9" t="s">
        <v>21</v>
      </c>
      <c r="K183" s="9" t="s">
        <v>22</v>
      </c>
      <c r="L183" s="11">
        <v>12.9</v>
      </c>
      <c r="M183" s="12" t="s">
        <v>353</v>
      </c>
    </row>
    <row r="184" spans="1:13">
      <c r="A184" s="7">
        <v>181</v>
      </c>
      <c r="B184" s="13" t="s">
        <v>648</v>
      </c>
      <c r="C184" s="9" t="s">
        <v>16</v>
      </c>
      <c r="D184" s="13" t="s">
        <v>649</v>
      </c>
      <c r="E184" s="13" t="s">
        <v>650</v>
      </c>
      <c r="F184" s="9" t="s">
        <v>19</v>
      </c>
      <c r="G184" s="9" t="s">
        <v>19</v>
      </c>
      <c r="H184" s="10">
        <v>13404361225</v>
      </c>
      <c r="I184" s="9" t="s">
        <v>20</v>
      </c>
      <c r="J184" s="9" t="s">
        <v>21</v>
      </c>
      <c r="K184" s="9" t="s">
        <v>22</v>
      </c>
      <c r="L184" s="14">
        <v>0</v>
      </c>
      <c r="M184" s="12" t="s">
        <v>353</v>
      </c>
    </row>
    <row r="185" spans="1:13">
      <c r="A185" s="7">
        <v>182</v>
      </c>
      <c r="B185" s="8" t="s">
        <v>651</v>
      </c>
      <c r="C185" s="9" t="s">
        <v>16</v>
      </c>
      <c r="D185" s="8" t="s">
        <v>652</v>
      </c>
      <c r="E185" s="8" t="s">
        <v>653</v>
      </c>
      <c r="F185" s="9" t="s">
        <v>19</v>
      </c>
      <c r="G185" s="9" t="s">
        <v>19</v>
      </c>
      <c r="H185" s="10">
        <v>18646768188</v>
      </c>
      <c r="I185" s="9" t="s">
        <v>20</v>
      </c>
      <c r="J185" s="9" t="s">
        <v>21</v>
      </c>
      <c r="K185" s="9" t="s">
        <v>22</v>
      </c>
      <c r="L185" s="11">
        <v>21.24</v>
      </c>
      <c r="M185" s="12" t="s">
        <v>353</v>
      </c>
    </row>
    <row r="186" spans="1:13">
      <c r="A186" s="7">
        <v>183</v>
      </c>
      <c r="B186" s="8" t="s">
        <v>654</v>
      </c>
      <c r="C186" s="9" t="s">
        <v>16</v>
      </c>
      <c r="D186" s="8" t="s">
        <v>655</v>
      </c>
      <c r="E186" s="8" t="s">
        <v>656</v>
      </c>
      <c r="F186" s="9" t="s">
        <v>19</v>
      </c>
      <c r="G186" s="9" t="s">
        <v>19</v>
      </c>
      <c r="H186" s="10" t="s">
        <v>657</v>
      </c>
      <c r="I186" s="9" t="s">
        <v>20</v>
      </c>
      <c r="J186" s="9" t="s">
        <v>21</v>
      </c>
      <c r="K186" s="9" t="s">
        <v>22</v>
      </c>
      <c r="L186" s="11">
        <v>6.9</v>
      </c>
      <c r="M186" s="12" t="s">
        <v>353</v>
      </c>
    </row>
    <row r="187" spans="1:13">
      <c r="A187" s="7">
        <v>184</v>
      </c>
      <c r="B187" s="8" t="s">
        <v>658</v>
      </c>
      <c r="C187" s="9" t="s">
        <v>16</v>
      </c>
      <c r="D187" s="8" t="s">
        <v>659</v>
      </c>
      <c r="E187" s="8" t="s">
        <v>660</v>
      </c>
      <c r="F187" s="9" t="s">
        <v>19</v>
      </c>
      <c r="G187" s="9" t="s">
        <v>19</v>
      </c>
      <c r="H187" s="10">
        <v>18345446233</v>
      </c>
      <c r="I187" s="9" t="s">
        <v>20</v>
      </c>
      <c r="J187" s="9" t="s">
        <v>21</v>
      </c>
      <c r="K187" s="9" t="s">
        <v>22</v>
      </c>
      <c r="L187" s="11">
        <v>12.5</v>
      </c>
      <c r="M187" s="12" t="s">
        <v>353</v>
      </c>
    </row>
    <row r="188" spans="1:13">
      <c r="A188" s="7">
        <v>185</v>
      </c>
      <c r="B188" s="8" t="s">
        <v>661</v>
      </c>
      <c r="C188" s="9" t="s">
        <v>16</v>
      </c>
      <c r="D188" s="8" t="s">
        <v>662</v>
      </c>
      <c r="E188" s="8" t="s">
        <v>663</v>
      </c>
      <c r="F188" s="9" t="s">
        <v>19</v>
      </c>
      <c r="G188" s="9" t="s">
        <v>19</v>
      </c>
      <c r="H188" s="10" t="s">
        <v>664</v>
      </c>
      <c r="I188" s="9" t="s">
        <v>20</v>
      </c>
      <c r="J188" s="9" t="s">
        <v>21</v>
      </c>
      <c r="K188" s="9" t="s">
        <v>22</v>
      </c>
      <c r="L188" s="11">
        <v>14.16</v>
      </c>
      <c r="M188" s="12" t="s">
        <v>353</v>
      </c>
    </row>
    <row r="189" spans="1:13">
      <c r="A189" s="7">
        <v>186</v>
      </c>
      <c r="B189" s="8" t="s">
        <v>665</v>
      </c>
      <c r="C189" s="9" t="s">
        <v>16</v>
      </c>
      <c r="D189" s="8" t="s">
        <v>666</v>
      </c>
      <c r="E189" s="8" t="s">
        <v>667</v>
      </c>
      <c r="F189" s="9" t="s">
        <v>19</v>
      </c>
      <c r="G189" s="9" t="s">
        <v>19</v>
      </c>
      <c r="H189" s="10">
        <v>15504407747</v>
      </c>
      <c r="I189" s="9" t="s">
        <v>20</v>
      </c>
      <c r="J189" s="9" t="s">
        <v>21</v>
      </c>
      <c r="K189" s="9" t="s">
        <v>22</v>
      </c>
      <c r="L189" s="11">
        <v>10.62</v>
      </c>
      <c r="M189" s="12" t="s">
        <v>353</v>
      </c>
    </row>
    <row r="190" spans="1:13">
      <c r="A190" s="7">
        <v>187</v>
      </c>
      <c r="B190" s="8" t="s">
        <v>668</v>
      </c>
      <c r="C190" s="9" t="s">
        <v>16</v>
      </c>
      <c r="D190" s="8" t="s">
        <v>669</v>
      </c>
      <c r="E190" s="8" t="s">
        <v>670</v>
      </c>
      <c r="F190" s="9" t="s">
        <v>19</v>
      </c>
      <c r="G190" s="9" t="s">
        <v>19</v>
      </c>
      <c r="H190" s="10">
        <v>13258880926</v>
      </c>
      <c r="I190" s="9" t="s">
        <v>20</v>
      </c>
      <c r="J190" s="9" t="s">
        <v>21</v>
      </c>
      <c r="K190" s="9" t="s">
        <v>22</v>
      </c>
      <c r="L190" s="11">
        <v>12.9</v>
      </c>
      <c r="M190" s="12" t="s">
        <v>353</v>
      </c>
    </row>
    <row r="191" spans="1:13">
      <c r="A191" s="7">
        <v>188</v>
      </c>
      <c r="B191" s="8" t="s">
        <v>671</v>
      </c>
      <c r="C191" s="9" t="s">
        <v>16</v>
      </c>
      <c r="D191" s="8" t="s">
        <v>672</v>
      </c>
      <c r="E191" s="8" t="s">
        <v>673</v>
      </c>
      <c r="F191" s="9" t="s">
        <v>19</v>
      </c>
      <c r="G191" s="9" t="s">
        <v>19</v>
      </c>
      <c r="H191" s="10">
        <v>15754382525</v>
      </c>
      <c r="I191" s="9" t="s">
        <v>20</v>
      </c>
      <c r="J191" s="9" t="s">
        <v>21</v>
      </c>
      <c r="K191" s="9" t="s">
        <v>22</v>
      </c>
      <c r="L191" s="11">
        <v>12.82</v>
      </c>
      <c r="M191" s="12" t="s">
        <v>353</v>
      </c>
    </row>
    <row r="192" spans="1:13">
      <c r="A192" s="7">
        <v>189</v>
      </c>
      <c r="B192" s="8" t="s">
        <v>674</v>
      </c>
      <c r="C192" s="9" t="s">
        <v>16</v>
      </c>
      <c r="D192" s="8" t="s">
        <v>675</v>
      </c>
      <c r="E192" s="8" t="s">
        <v>676</v>
      </c>
      <c r="F192" s="9" t="s">
        <v>19</v>
      </c>
      <c r="G192" s="9" t="s">
        <v>19</v>
      </c>
      <c r="H192" s="10">
        <v>18743127038</v>
      </c>
      <c r="I192" s="9" t="s">
        <v>20</v>
      </c>
      <c r="J192" s="9" t="s">
        <v>21</v>
      </c>
      <c r="K192" s="9" t="s">
        <v>22</v>
      </c>
      <c r="L192" s="11">
        <v>9.67</v>
      </c>
      <c r="M192" s="12" t="s">
        <v>353</v>
      </c>
    </row>
    <row r="193" spans="1:13">
      <c r="A193" s="7">
        <v>190</v>
      </c>
      <c r="B193" s="8" t="s">
        <v>677</v>
      </c>
      <c r="C193" s="9" t="s">
        <v>16</v>
      </c>
      <c r="D193" s="8" t="s">
        <v>678</v>
      </c>
      <c r="E193" s="8" t="s">
        <v>679</v>
      </c>
      <c r="F193" s="9" t="s">
        <v>19</v>
      </c>
      <c r="G193" s="9" t="s">
        <v>19</v>
      </c>
      <c r="H193" s="10">
        <v>13234477858</v>
      </c>
      <c r="I193" s="9" t="s">
        <v>20</v>
      </c>
      <c r="J193" s="9" t="s">
        <v>21</v>
      </c>
      <c r="K193" s="9" t="s">
        <v>22</v>
      </c>
      <c r="L193" s="11">
        <v>19.42</v>
      </c>
      <c r="M193" s="12" t="s">
        <v>353</v>
      </c>
    </row>
    <row r="194" spans="1:13">
      <c r="A194" s="7">
        <v>191</v>
      </c>
      <c r="B194" s="8" t="s">
        <v>680</v>
      </c>
      <c r="C194" s="9" t="s">
        <v>16</v>
      </c>
      <c r="D194" s="8" t="s">
        <v>681</v>
      </c>
      <c r="E194" s="8" t="s">
        <v>682</v>
      </c>
      <c r="F194" s="9" t="s">
        <v>19</v>
      </c>
      <c r="G194" s="9" t="s">
        <v>19</v>
      </c>
      <c r="H194" s="10">
        <v>18834062698</v>
      </c>
      <c r="I194" s="9" t="s">
        <v>20</v>
      </c>
      <c r="J194" s="9" t="s">
        <v>21</v>
      </c>
      <c r="K194" s="9" t="s">
        <v>22</v>
      </c>
      <c r="L194" s="11">
        <v>19.35</v>
      </c>
      <c r="M194" s="12" t="s">
        <v>353</v>
      </c>
    </row>
    <row r="195" spans="1:13">
      <c r="A195" s="7">
        <v>192</v>
      </c>
      <c r="B195" s="8" t="s">
        <v>683</v>
      </c>
      <c r="C195" s="9" t="s">
        <v>16</v>
      </c>
      <c r="D195" s="8" t="s">
        <v>684</v>
      </c>
      <c r="E195" s="8" t="s">
        <v>685</v>
      </c>
      <c r="F195" s="9" t="s">
        <v>19</v>
      </c>
      <c r="G195" s="9" t="s">
        <v>19</v>
      </c>
      <c r="H195" s="10">
        <v>15404487739</v>
      </c>
      <c r="I195" s="9" t="s">
        <v>20</v>
      </c>
      <c r="J195" s="9" t="s">
        <v>21</v>
      </c>
      <c r="K195" s="9" t="s">
        <v>22</v>
      </c>
      <c r="L195" s="11">
        <v>16.12</v>
      </c>
      <c r="M195" s="12" t="s">
        <v>353</v>
      </c>
    </row>
    <row r="196" spans="1:13">
      <c r="A196" s="7">
        <v>193</v>
      </c>
      <c r="B196" s="8" t="s">
        <v>686</v>
      </c>
      <c r="C196" s="9" t="s">
        <v>16</v>
      </c>
      <c r="D196" s="8" t="s">
        <v>687</v>
      </c>
      <c r="E196" s="8" t="s">
        <v>688</v>
      </c>
      <c r="F196" s="9" t="s">
        <v>19</v>
      </c>
      <c r="G196" s="9" t="s">
        <v>19</v>
      </c>
      <c r="H196" s="10">
        <v>13404363606</v>
      </c>
      <c r="I196" s="9" t="s">
        <v>20</v>
      </c>
      <c r="J196" s="9" t="s">
        <v>21</v>
      </c>
      <c r="K196" s="9" t="s">
        <v>22</v>
      </c>
      <c r="L196" s="11">
        <v>24.76</v>
      </c>
      <c r="M196" s="12" t="s">
        <v>353</v>
      </c>
    </row>
    <row r="197" spans="1:13">
      <c r="A197" s="7">
        <v>194</v>
      </c>
      <c r="B197" s="8" t="s">
        <v>689</v>
      </c>
      <c r="C197" s="9" t="s">
        <v>16</v>
      </c>
      <c r="D197" s="8" t="s">
        <v>690</v>
      </c>
      <c r="E197" s="8" t="s">
        <v>691</v>
      </c>
      <c r="F197" s="9" t="s">
        <v>19</v>
      </c>
      <c r="G197" s="9" t="s">
        <v>19</v>
      </c>
      <c r="H197" s="10" t="s">
        <v>692</v>
      </c>
      <c r="I197" s="9" t="s">
        <v>20</v>
      </c>
      <c r="J197" s="9" t="s">
        <v>21</v>
      </c>
      <c r="K197" s="9" t="s">
        <v>22</v>
      </c>
      <c r="L197" s="11">
        <v>10.62</v>
      </c>
      <c r="M197" s="12" t="s">
        <v>353</v>
      </c>
    </row>
    <row r="198" spans="1:13">
      <c r="A198" s="7">
        <v>195</v>
      </c>
      <c r="B198" s="8" t="s">
        <v>693</v>
      </c>
      <c r="C198" s="9" t="s">
        <v>16</v>
      </c>
      <c r="D198" s="8" t="s">
        <v>694</v>
      </c>
      <c r="E198" s="8" t="s">
        <v>695</v>
      </c>
      <c r="F198" s="9" t="s">
        <v>19</v>
      </c>
      <c r="G198" s="9" t="s">
        <v>19</v>
      </c>
      <c r="H198" s="10" t="s">
        <v>696</v>
      </c>
      <c r="I198" s="9" t="s">
        <v>20</v>
      </c>
      <c r="J198" s="9" t="s">
        <v>21</v>
      </c>
      <c r="K198" s="9" t="s">
        <v>22</v>
      </c>
      <c r="L198" s="11">
        <v>14.16</v>
      </c>
      <c r="M198" s="12" t="s">
        <v>353</v>
      </c>
    </row>
    <row r="199" spans="1:13">
      <c r="A199" s="7">
        <v>196</v>
      </c>
      <c r="B199" s="8" t="s">
        <v>697</v>
      </c>
      <c r="C199" s="9" t="s">
        <v>16</v>
      </c>
      <c r="D199" s="8" t="s">
        <v>698</v>
      </c>
      <c r="E199" s="8" t="s">
        <v>699</v>
      </c>
      <c r="F199" s="9" t="s">
        <v>19</v>
      </c>
      <c r="G199" s="9" t="s">
        <v>19</v>
      </c>
      <c r="H199" s="10">
        <v>15948244377</v>
      </c>
      <c r="I199" s="9" t="s">
        <v>20</v>
      </c>
      <c r="J199" s="9" t="s">
        <v>21</v>
      </c>
      <c r="K199" s="9" t="s">
        <v>22</v>
      </c>
      <c r="L199" s="11">
        <v>14.16</v>
      </c>
      <c r="M199" s="12" t="s">
        <v>353</v>
      </c>
    </row>
    <row r="200" spans="1:13">
      <c r="A200" s="7">
        <v>197</v>
      </c>
      <c r="B200" s="8" t="s">
        <v>700</v>
      </c>
      <c r="C200" s="9" t="s">
        <v>16</v>
      </c>
      <c r="D200" s="8" t="s">
        <v>701</v>
      </c>
      <c r="E200" s="8" t="s">
        <v>702</v>
      </c>
      <c r="F200" s="9" t="s">
        <v>19</v>
      </c>
      <c r="G200" s="9" t="s">
        <v>19</v>
      </c>
      <c r="H200" s="10">
        <v>15947825976</v>
      </c>
      <c r="I200" s="9" t="s">
        <v>20</v>
      </c>
      <c r="J200" s="9" t="s">
        <v>21</v>
      </c>
      <c r="K200" s="9" t="s">
        <v>22</v>
      </c>
      <c r="L200" s="11">
        <v>6.45</v>
      </c>
      <c r="M200" s="12" t="s">
        <v>353</v>
      </c>
    </row>
    <row r="201" spans="1:13">
      <c r="A201" s="7">
        <v>198</v>
      </c>
      <c r="B201" s="8" t="s">
        <v>703</v>
      </c>
      <c r="C201" s="9" t="s">
        <v>16</v>
      </c>
      <c r="D201" s="8" t="s">
        <v>704</v>
      </c>
      <c r="E201" s="8" t="s">
        <v>705</v>
      </c>
      <c r="F201" s="9" t="s">
        <v>19</v>
      </c>
      <c r="G201" s="9" t="s">
        <v>19</v>
      </c>
      <c r="H201" s="10">
        <v>15568024555</v>
      </c>
      <c r="I201" s="9" t="s">
        <v>20</v>
      </c>
      <c r="J201" s="9" t="s">
        <v>21</v>
      </c>
      <c r="K201" s="9" t="s">
        <v>22</v>
      </c>
      <c r="L201" s="11">
        <v>6.45</v>
      </c>
      <c r="M201" s="12" t="s">
        <v>353</v>
      </c>
    </row>
    <row r="202" spans="1:13">
      <c r="A202" s="7">
        <v>199</v>
      </c>
      <c r="B202" s="8" t="s">
        <v>706</v>
      </c>
      <c r="C202" s="9" t="s">
        <v>16</v>
      </c>
      <c r="D202" s="8" t="s">
        <v>707</v>
      </c>
      <c r="E202" s="8" t="s">
        <v>708</v>
      </c>
      <c r="F202" s="9" t="s">
        <v>19</v>
      </c>
      <c r="G202" s="9" t="s">
        <v>19</v>
      </c>
      <c r="H202" s="18" t="s">
        <v>709</v>
      </c>
      <c r="I202" s="9" t="s">
        <v>20</v>
      </c>
      <c r="J202" s="9" t="s">
        <v>21</v>
      </c>
      <c r="K202" s="9" t="s">
        <v>22</v>
      </c>
      <c r="L202" s="11">
        <v>9.63</v>
      </c>
      <c r="M202" s="12" t="s">
        <v>353</v>
      </c>
    </row>
    <row r="203" spans="1:13">
      <c r="A203" s="7">
        <v>200</v>
      </c>
      <c r="B203" s="8" t="s">
        <v>710</v>
      </c>
      <c r="C203" s="9" t="s">
        <v>16</v>
      </c>
      <c r="D203" s="8" t="s">
        <v>711</v>
      </c>
      <c r="E203" s="8" t="s">
        <v>712</v>
      </c>
      <c r="F203" s="9" t="s">
        <v>19</v>
      </c>
      <c r="G203" s="9" t="s">
        <v>19</v>
      </c>
      <c r="H203" s="18" t="s">
        <v>713</v>
      </c>
      <c r="I203" s="9" t="s">
        <v>20</v>
      </c>
      <c r="J203" s="9" t="s">
        <v>21</v>
      </c>
      <c r="K203" s="9" t="s">
        <v>22</v>
      </c>
      <c r="L203" s="11">
        <v>10.61</v>
      </c>
      <c r="M203" s="12" t="s">
        <v>353</v>
      </c>
    </row>
    <row r="204" spans="1:13">
      <c r="A204" s="7">
        <v>201</v>
      </c>
      <c r="B204" s="8" t="s">
        <v>714</v>
      </c>
      <c r="C204" s="9" t="s">
        <v>16</v>
      </c>
      <c r="D204" s="8" t="s">
        <v>715</v>
      </c>
      <c r="E204" s="8" t="s">
        <v>716</v>
      </c>
      <c r="F204" s="9" t="s">
        <v>19</v>
      </c>
      <c r="G204" s="9" t="s">
        <v>19</v>
      </c>
      <c r="H204" s="10">
        <v>15947852396</v>
      </c>
      <c r="I204" s="9" t="s">
        <v>20</v>
      </c>
      <c r="J204" s="9" t="s">
        <v>21</v>
      </c>
      <c r="K204" s="9" t="s">
        <v>22</v>
      </c>
      <c r="L204" s="11">
        <v>18.9</v>
      </c>
      <c r="M204" s="12" t="s">
        <v>717</v>
      </c>
    </row>
    <row r="205" spans="1:13">
      <c r="A205" s="7">
        <v>202</v>
      </c>
      <c r="B205" s="8" t="s">
        <v>718</v>
      </c>
      <c r="C205" s="9" t="s">
        <v>16</v>
      </c>
      <c r="D205" s="8" t="s">
        <v>719</v>
      </c>
      <c r="E205" s="8" t="s">
        <v>720</v>
      </c>
      <c r="F205" s="9" t="s">
        <v>19</v>
      </c>
      <c r="G205" s="9" t="s">
        <v>19</v>
      </c>
      <c r="H205" s="10" t="s">
        <v>721</v>
      </c>
      <c r="I205" s="9" t="s">
        <v>20</v>
      </c>
      <c r="J205" s="9" t="s">
        <v>21</v>
      </c>
      <c r="K205" s="9" t="s">
        <v>22</v>
      </c>
      <c r="L205" s="11">
        <v>7.8</v>
      </c>
      <c r="M205" s="12" t="s">
        <v>717</v>
      </c>
    </row>
    <row r="206" spans="1:13">
      <c r="A206" s="7">
        <v>203</v>
      </c>
      <c r="B206" s="8" t="s">
        <v>722</v>
      </c>
      <c r="C206" s="9" t="s">
        <v>16</v>
      </c>
      <c r="D206" s="8" t="s">
        <v>723</v>
      </c>
      <c r="E206" s="8" t="s">
        <v>724</v>
      </c>
      <c r="F206" s="9" t="s">
        <v>19</v>
      </c>
      <c r="G206" s="9" t="s">
        <v>19</v>
      </c>
      <c r="H206" s="10">
        <v>15567055006</v>
      </c>
      <c r="I206" s="9" t="s">
        <v>20</v>
      </c>
      <c r="J206" s="9" t="s">
        <v>21</v>
      </c>
      <c r="K206" s="9" t="s">
        <v>22</v>
      </c>
      <c r="L206" s="11">
        <v>9.45</v>
      </c>
      <c r="M206" s="12" t="s">
        <v>717</v>
      </c>
    </row>
    <row r="207" spans="1:13">
      <c r="A207" s="7">
        <v>204</v>
      </c>
      <c r="B207" s="8" t="s">
        <v>725</v>
      </c>
      <c r="C207" s="9" t="s">
        <v>16</v>
      </c>
      <c r="D207" s="8" t="s">
        <v>726</v>
      </c>
      <c r="E207" s="8" t="s">
        <v>727</v>
      </c>
      <c r="F207" s="9" t="s">
        <v>19</v>
      </c>
      <c r="G207" s="9" t="s">
        <v>19</v>
      </c>
      <c r="H207" s="10" t="s">
        <v>728</v>
      </c>
      <c r="I207" s="9" t="s">
        <v>20</v>
      </c>
      <c r="J207" s="9" t="s">
        <v>21</v>
      </c>
      <c r="K207" s="9" t="s">
        <v>22</v>
      </c>
      <c r="L207" s="11">
        <v>15.7</v>
      </c>
      <c r="M207" s="12" t="s">
        <v>717</v>
      </c>
    </row>
    <row r="208" spans="1:13">
      <c r="A208" s="7">
        <v>205</v>
      </c>
      <c r="B208" s="8" t="s">
        <v>729</v>
      </c>
      <c r="C208" s="9" t="s">
        <v>16</v>
      </c>
      <c r="D208" s="8" t="s">
        <v>730</v>
      </c>
      <c r="E208" s="8" t="s">
        <v>731</v>
      </c>
      <c r="F208" s="9" t="s">
        <v>19</v>
      </c>
      <c r="G208" s="9" t="s">
        <v>19</v>
      </c>
      <c r="H208" s="10" t="s">
        <v>732</v>
      </c>
      <c r="I208" s="9" t="s">
        <v>20</v>
      </c>
      <c r="J208" s="9" t="s">
        <v>21</v>
      </c>
      <c r="K208" s="9" t="s">
        <v>22</v>
      </c>
      <c r="L208" s="11">
        <v>21.95</v>
      </c>
      <c r="M208" s="12" t="s">
        <v>717</v>
      </c>
    </row>
    <row r="209" spans="1:13">
      <c r="A209" s="7">
        <v>206</v>
      </c>
      <c r="B209" s="8" t="s">
        <v>733</v>
      </c>
      <c r="C209" s="9" t="s">
        <v>16</v>
      </c>
      <c r="D209" s="8" t="s">
        <v>734</v>
      </c>
      <c r="E209" s="8" t="s">
        <v>735</v>
      </c>
      <c r="F209" s="9" t="s">
        <v>19</v>
      </c>
      <c r="G209" s="9" t="s">
        <v>19</v>
      </c>
      <c r="H209" s="10" t="s">
        <v>736</v>
      </c>
      <c r="I209" s="9" t="s">
        <v>20</v>
      </c>
      <c r="J209" s="9" t="s">
        <v>21</v>
      </c>
      <c r="K209" s="9" t="s">
        <v>22</v>
      </c>
      <c r="L209" s="11">
        <v>12.6</v>
      </c>
      <c r="M209" s="12" t="s">
        <v>717</v>
      </c>
    </row>
    <row r="210" spans="1:13">
      <c r="A210" s="7">
        <v>207</v>
      </c>
      <c r="B210" s="8" t="s">
        <v>737</v>
      </c>
      <c r="C210" s="9" t="s">
        <v>16</v>
      </c>
      <c r="D210" s="8" t="s">
        <v>738</v>
      </c>
      <c r="E210" s="8" t="s">
        <v>739</v>
      </c>
      <c r="F210" s="9" t="s">
        <v>19</v>
      </c>
      <c r="G210" s="9" t="s">
        <v>19</v>
      </c>
      <c r="H210" s="10" t="s">
        <v>740</v>
      </c>
      <c r="I210" s="9" t="s">
        <v>20</v>
      </c>
      <c r="J210" s="9" t="s">
        <v>21</v>
      </c>
      <c r="K210" s="9" t="s">
        <v>22</v>
      </c>
      <c r="L210" s="11">
        <v>9.5</v>
      </c>
      <c r="M210" s="12" t="s">
        <v>717</v>
      </c>
    </row>
    <row r="211" spans="1:13">
      <c r="A211" s="7">
        <v>208</v>
      </c>
      <c r="B211" s="8" t="s">
        <v>741</v>
      </c>
      <c r="C211" s="9" t="s">
        <v>16</v>
      </c>
      <c r="D211" s="8" t="s">
        <v>742</v>
      </c>
      <c r="E211" s="8" t="s">
        <v>743</v>
      </c>
      <c r="F211" s="9" t="s">
        <v>19</v>
      </c>
      <c r="G211" s="9" t="s">
        <v>19</v>
      </c>
      <c r="H211" s="10" t="s">
        <v>744</v>
      </c>
      <c r="I211" s="9" t="s">
        <v>20</v>
      </c>
      <c r="J211" s="9" t="s">
        <v>21</v>
      </c>
      <c r="K211" s="9" t="s">
        <v>22</v>
      </c>
      <c r="L211" s="11">
        <v>14.17</v>
      </c>
      <c r="M211" s="12" t="s">
        <v>717</v>
      </c>
    </row>
    <row r="212" spans="1:13">
      <c r="A212" s="7">
        <v>209</v>
      </c>
      <c r="B212" s="8" t="s">
        <v>745</v>
      </c>
      <c r="C212" s="9" t="s">
        <v>16</v>
      </c>
      <c r="D212" s="8" t="s">
        <v>746</v>
      </c>
      <c r="E212" s="8" t="s">
        <v>747</v>
      </c>
      <c r="F212" s="9" t="s">
        <v>19</v>
      </c>
      <c r="G212" s="9" t="s">
        <v>19</v>
      </c>
      <c r="H212" s="10" t="s">
        <v>748</v>
      </c>
      <c r="I212" s="9" t="s">
        <v>20</v>
      </c>
      <c r="J212" s="9" t="s">
        <v>21</v>
      </c>
      <c r="K212" s="9" t="s">
        <v>22</v>
      </c>
      <c r="L212" s="11">
        <v>9.5</v>
      </c>
      <c r="M212" s="12" t="s">
        <v>717</v>
      </c>
    </row>
    <row r="213" spans="1:13">
      <c r="A213" s="7">
        <v>210</v>
      </c>
      <c r="B213" s="8" t="s">
        <v>749</v>
      </c>
      <c r="C213" s="9" t="s">
        <v>16</v>
      </c>
      <c r="D213" s="8" t="s">
        <v>750</v>
      </c>
      <c r="E213" s="8" t="s">
        <v>751</v>
      </c>
      <c r="F213" s="9" t="s">
        <v>19</v>
      </c>
      <c r="G213" s="9" t="s">
        <v>19</v>
      </c>
      <c r="H213" s="10">
        <v>13353240091</v>
      </c>
      <c r="I213" s="9" t="s">
        <v>20</v>
      </c>
      <c r="J213" s="9" t="s">
        <v>21</v>
      </c>
      <c r="K213" s="9" t="s">
        <v>22</v>
      </c>
      <c r="L213" s="11">
        <v>0</v>
      </c>
      <c r="M213" s="12" t="s">
        <v>717</v>
      </c>
    </row>
    <row r="214" spans="1:13">
      <c r="A214" s="7">
        <v>211</v>
      </c>
      <c r="B214" s="8" t="s">
        <v>752</v>
      </c>
      <c r="C214" s="9" t="s">
        <v>16</v>
      </c>
      <c r="D214" s="8" t="s">
        <v>753</v>
      </c>
      <c r="E214" s="8" t="s">
        <v>754</v>
      </c>
      <c r="F214" s="9" t="s">
        <v>19</v>
      </c>
      <c r="G214" s="9" t="s">
        <v>19</v>
      </c>
      <c r="H214" s="10" t="s">
        <v>755</v>
      </c>
      <c r="I214" s="9" t="s">
        <v>20</v>
      </c>
      <c r="J214" s="9" t="s">
        <v>21</v>
      </c>
      <c r="K214" s="9" t="s">
        <v>22</v>
      </c>
      <c r="L214" s="11">
        <v>12.6</v>
      </c>
      <c r="M214" s="12" t="s">
        <v>717</v>
      </c>
    </row>
    <row r="215" spans="1:13">
      <c r="A215" s="7">
        <v>212</v>
      </c>
      <c r="B215" s="8" t="s">
        <v>756</v>
      </c>
      <c r="C215" s="9" t="s">
        <v>16</v>
      </c>
      <c r="D215" s="8" t="s">
        <v>757</v>
      </c>
      <c r="E215" s="8" t="s">
        <v>758</v>
      </c>
      <c r="F215" s="9" t="s">
        <v>19</v>
      </c>
      <c r="G215" s="9" t="s">
        <v>19</v>
      </c>
      <c r="H215" s="10" t="s">
        <v>759</v>
      </c>
      <c r="I215" s="9" t="s">
        <v>20</v>
      </c>
      <c r="J215" s="9" t="s">
        <v>21</v>
      </c>
      <c r="K215" s="9" t="s">
        <v>22</v>
      </c>
      <c r="L215" s="11">
        <v>9.4</v>
      </c>
      <c r="M215" s="12" t="s">
        <v>717</v>
      </c>
    </row>
    <row r="216" spans="1:13">
      <c r="A216" s="7">
        <v>213</v>
      </c>
      <c r="B216" s="8" t="s">
        <v>760</v>
      </c>
      <c r="C216" s="9" t="s">
        <v>16</v>
      </c>
      <c r="D216" s="8" t="s">
        <v>761</v>
      </c>
      <c r="E216" s="8" t="s">
        <v>762</v>
      </c>
      <c r="F216" s="9" t="s">
        <v>19</v>
      </c>
      <c r="G216" s="9" t="s">
        <v>19</v>
      </c>
      <c r="H216" s="10" t="s">
        <v>763</v>
      </c>
      <c r="I216" s="9" t="s">
        <v>20</v>
      </c>
      <c r="J216" s="9" t="s">
        <v>21</v>
      </c>
      <c r="K216" s="9" t="s">
        <v>22</v>
      </c>
      <c r="L216" s="11">
        <v>24.9</v>
      </c>
      <c r="M216" s="12" t="s">
        <v>717</v>
      </c>
    </row>
    <row r="217" spans="1:13">
      <c r="A217" s="7">
        <v>214</v>
      </c>
      <c r="B217" s="8" t="s">
        <v>764</v>
      </c>
      <c r="C217" s="9" t="s">
        <v>16</v>
      </c>
      <c r="D217" s="8" t="s">
        <v>765</v>
      </c>
      <c r="E217" s="8" t="s">
        <v>766</v>
      </c>
      <c r="F217" s="9" t="s">
        <v>19</v>
      </c>
      <c r="G217" s="9" t="s">
        <v>19</v>
      </c>
      <c r="H217" s="10">
        <v>13944051243</v>
      </c>
      <c r="I217" s="9" t="s">
        <v>20</v>
      </c>
      <c r="J217" s="9" t="s">
        <v>21</v>
      </c>
      <c r="K217" s="9" t="s">
        <v>22</v>
      </c>
      <c r="L217" s="11">
        <v>3.15</v>
      </c>
      <c r="M217" s="12" t="s">
        <v>717</v>
      </c>
    </row>
    <row r="218" spans="1:13">
      <c r="A218" s="7">
        <v>215</v>
      </c>
      <c r="B218" s="8" t="s">
        <v>767</v>
      </c>
      <c r="C218" s="9" t="s">
        <v>16</v>
      </c>
      <c r="D218" s="8" t="s">
        <v>768</v>
      </c>
      <c r="E218" s="8" t="s">
        <v>769</v>
      </c>
      <c r="F218" s="9" t="s">
        <v>19</v>
      </c>
      <c r="G218" s="9" t="s">
        <v>19</v>
      </c>
      <c r="H218" s="10" t="s">
        <v>770</v>
      </c>
      <c r="I218" s="9" t="s">
        <v>20</v>
      </c>
      <c r="J218" s="9" t="s">
        <v>21</v>
      </c>
      <c r="K218" s="9" t="s">
        <v>22</v>
      </c>
      <c r="L218" s="11">
        <v>12.6</v>
      </c>
      <c r="M218" s="12" t="s">
        <v>717</v>
      </c>
    </row>
    <row r="219" spans="1:13">
      <c r="A219" s="7">
        <v>216</v>
      </c>
      <c r="B219" s="13" t="s">
        <v>771</v>
      </c>
      <c r="C219" s="9" t="s">
        <v>16</v>
      </c>
      <c r="D219" s="13" t="s">
        <v>772</v>
      </c>
      <c r="E219" s="13" t="s">
        <v>773</v>
      </c>
      <c r="F219" s="9" t="s">
        <v>19</v>
      </c>
      <c r="G219" s="9" t="s">
        <v>19</v>
      </c>
      <c r="H219" s="10" t="s">
        <v>774</v>
      </c>
      <c r="I219" s="9" t="s">
        <v>20</v>
      </c>
      <c r="J219" s="9" t="s">
        <v>21</v>
      </c>
      <c r="K219" s="9" t="s">
        <v>22</v>
      </c>
      <c r="L219" s="14">
        <v>14.1</v>
      </c>
      <c r="M219" s="12" t="s">
        <v>717</v>
      </c>
    </row>
    <row r="220" spans="1:13">
      <c r="A220" s="7">
        <v>217</v>
      </c>
      <c r="B220" s="8" t="s">
        <v>775</v>
      </c>
      <c r="C220" s="9" t="s">
        <v>16</v>
      </c>
      <c r="D220" s="8" t="s">
        <v>776</v>
      </c>
      <c r="E220" s="8" t="s">
        <v>777</v>
      </c>
      <c r="F220" s="9" t="s">
        <v>19</v>
      </c>
      <c r="G220" s="9" t="s">
        <v>19</v>
      </c>
      <c r="H220" s="10" t="s">
        <v>778</v>
      </c>
      <c r="I220" s="9" t="s">
        <v>20</v>
      </c>
      <c r="J220" s="9" t="s">
        <v>21</v>
      </c>
      <c r="K220" s="9" t="s">
        <v>22</v>
      </c>
      <c r="L220" s="11">
        <v>9.45</v>
      </c>
      <c r="M220" s="12" t="s">
        <v>717</v>
      </c>
    </row>
    <row r="221" spans="1:13">
      <c r="A221" s="7">
        <v>218</v>
      </c>
      <c r="B221" s="8" t="s">
        <v>779</v>
      </c>
      <c r="C221" s="9" t="s">
        <v>16</v>
      </c>
      <c r="D221" s="8" t="s">
        <v>780</v>
      </c>
      <c r="E221" s="8" t="s">
        <v>781</v>
      </c>
      <c r="F221" s="9" t="s">
        <v>19</v>
      </c>
      <c r="G221" s="9" t="s">
        <v>19</v>
      </c>
      <c r="H221" s="10" t="s">
        <v>782</v>
      </c>
      <c r="I221" s="9" t="s">
        <v>20</v>
      </c>
      <c r="J221" s="9" t="s">
        <v>21</v>
      </c>
      <c r="K221" s="9" t="s">
        <v>22</v>
      </c>
      <c r="L221" s="11">
        <v>14.2</v>
      </c>
      <c r="M221" s="12" t="s">
        <v>717</v>
      </c>
    </row>
    <row r="222" spans="1:13">
      <c r="A222" s="7">
        <v>219</v>
      </c>
      <c r="B222" s="8" t="s">
        <v>783</v>
      </c>
      <c r="C222" s="9" t="s">
        <v>16</v>
      </c>
      <c r="D222" s="8" t="s">
        <v>784</v>
      </c>
      <c r="E222" s="8" t="s">
        <v>785</v>
      </c>
      <c r="F222" s="9" t="s">
        <v>19</v>
      </c>
      <c r="G222" s="9" t="s">
        <v>19</v>
      </c>
      <c r="H222" s="10" t="s">
        <v>786</v>
      </c>
      <c r="I222" s="9" t="s">
        <v>20</v>
      </c>
      <c r="J222" s="9" t="s">
        <v>21</v>
      </c>
      <c r="K222" s="9" t="s">
        <v>22</v>
      </c>
      <c r="L222" s="11">
        <v>17.2</v>
      </c>
      <c r="M222" s="12" t="s">
        <v>717</v>
      </c>
    </row>
    <row r="223" spans="1:13">
      <c r="A223" s="7">
        <v>220</v>
      </c>
      <c r="B223" s="8" t="s">
        <v>787</v>
      </c>
      <c r="C223" s="9" t="s">
        <v>16</v>
      </c>
      <c r="D223" s="8" t="s">
        <v>788</v>
      </c>
      <c r="E223" s="8" t="s">
        <v>789</v>
      </c>
      <c r="F223" s="9" t="s">
        <v>19</v>
      </c>
      <c r="G223" s="9" t="s">
        <v>19</v>
      </c>
      <c r="H223" s="10" t="s">
        <v>790</v>
      </c>
      <c r="I223" s="9" t="s">
        <v>20</v>
      </c>
      <c r="J223" s="9" t="s">
        <v>21</v>
      </c>
      <c r="K223" s="9" t="s">
        <v>22</v>
      </c>
      <c r="L223" s="11">
        <v>12.67</v>
      </c>
      <c r="M223" s="12" t="s">
        <v>717</v>
      </c>
    </row>
    <row r="224" spans="1:13">
      <c r="A224" s="7">
        <v>221</v>
      </c>
      <c r="B224" s="8" t="s">
        <v>791</v>
      </c>
      <c r="C224" s="9" t="s">
        <v>16</v>
      </c>
      <c r="D224" s="8" t="s">
        <v>792</v>
      </c>
      <c r="E224" s="8" t="s">
        <v>793</v>
      </c>
      <c r="F224" s="9" t="s">
        <v>19</v>
      </c>
      <c r="G224" s="9" t="s">
        <v>19</v>
      </c>
      <c r="H224" s="10" t="s">
        <v>794</v>
      </c>
      <c r="I224" s="9" t="s">
        <v>20</v>
      </c>
      <c r="J224" s="9" t="s">
        <v>21</v>
      </c>
      <c r="K224" s="9" t="s">
        <v>22</v>
      </c>
      <c r="L224" s="11">
        <v>28.2</v>
      </c>
      <c r="M224" s="12" t="s">
        <v>717</v>
      </c>
    </row>
    <row r="225" spans="1:13">
      <c r="A225" s="7">
        <v>222</v>
      </c>
      <c r="B225" s="8" t="s">
        <v>795</v>
      </c>
      <c r="C225" s="9" t="s">
        <v>16</v>
      </c>
      <c r="D225" s="8" t="s">
        <v>796</v>
      </c>
      <c r="E225" s="8" t="s">
        <v>797</v>
      </c>
      <c r="F225" s="9" t="s">
        <v>19</v>
      </c>
      <c r="G225" s="9" t="s">
        <v>19</v>
      </c>
      <c r="H225" s="10" t="s">
        <v>798</v>
      </c>
      <c r="I225" s="9" t="s">
        <v>20</v>
      </c>
      <c r="J225" s="9" t="s">
        <v>21</v>
      </c>
      <c r="K225" s="9" t="s">
        <v>22</v>
      </c>
      <c r="L225" s="11">
        <v>14.17</v>
      </c>
      <c r="M225" s="12" t="s">
        <v>717</v>
      </c>
    </row>
    <row r="226" spans="1:13">
      <c r="A226" s="7">
        <v>223</v>
      </c>
      <c r="B226" s="8" t="s">
        <v>799</v>
      </c>
      <c r="C226" s="9" t="s">
        <v>16</v>
      </c>
      <c r="D226" s="8" t="s">
        <v>800</v>
      </c>
      <c r="E226" s="8" t="s">
        <v>801</v>
      </c>
      <c r="F226" s="9" t="s">
        <v>19</v>
      </c>
      <c r="G226" s="9" t="s">
        <v>19</v>
      </c>
      <c r="H226" s="10" t="s">
        <v>802</v>
      </c>
      <c r="I226" s="9" t="s">
        <v>20</v>
      </c>
      <c r="J226" s="9" t="s">
        <v>21</v>
      </c>
      <c r="K226" s="9" t="s">
        <v>22</v>
      </c>
      <c r="L226" s="11">
        <v>9.45</v>
      </c>
      <c r="M226" s="12" t="s">
        <v>717</v>
      </c>
    </row>
    <row r="227" spans="1:13">
      <c r="A227" s="7">
        <v>224</v>
      </c>
      <c r="B227" s="8" t="s">
        <v>803</v>
      </c>
      <c r="C227" s="9" t="s">
        <v>16</v>
      </c>
      <c r="D227" s="8" t="s">
        <v>804</v>
      </c>
      <c r="E227" s="8" t="s">
        <v>805</v>
      </c>
      <c r="F227" s="9" t="s">
        <v>19</v>
      </c>
      <c r="G227" s="9" t="s">
        <v>19</v>
      </c>
      <c r="H227" s="10">
        <v>13664333982</v>
      </c>
      <c r="I227" s="9" t="s">
        <v>20</v>
      </c>
      <c r="J227" s="9" t="s">
        <v>21</v>
      </c>
      <c r="K227" s="9" t="s">
        <v>22</v>
      </c>
      <c r="L227" s="11">
        <v>12.6</v>
      </c>
      <c r="M227" s="12" t="s">
        <v>717</v>
      </c>
    </row>
    <row r="228" spans="1:13">
      <c r="A228" s="7">
        <v>225</v>
      </c>
      <c r="B228" s="13" t="s">
        <v>806</v>
      </c>
      <c r="C228" s="9" t="s">
        <v>16</v>
      </c>
      <c r="D228" s="13" t="s">
        <v>807</v>
      </c>
      <c r="E228" s="13" t="s">
        <v>808</v>
      </c>
      <c r="F228" s="9" t="s">
        <v>19</v>
      </c>
      <c r="G228" s="9" t="s">
        <v>19</v>
      </c>
      <c r="H228" s="10" t="s">
        <v>809</v>
      </c>
      <c r="I228" s="9" t="s">
        <v>20</v>
      </c>
      <c r="J228" s="9" t="s">
        <v>21</v>
      </c>
      <c r="K228" s="9" t="s">
        <v>22</v>
      </c>
      <c r="L228" s="14">
        <v>27.9</v>
      </c>
      <c r="M228" s="12" t="s">
        <v>717</v>
      </c>
    </row>
    <row r="229" spans="1:13">
      <c r="A229" s="7">
        <v>226</v>
      </c>
      <c r="B229" s="8" t="s">
        <v>810</v>
      </c>
      <c r="C229" s="9" t="s">
        <v>16</v>
      </c>
      <c r="D229" s="8" t="s">
        <v>811</v>
      </c>
      <c r="E229" s="8" t="s">
        <v>812</v>
      </c>
      <c r="F229" s="9" t="s">
        <v>19</v>
      </c>
      <c r="G229" s="9" t="s">
        <v>19</v>
      </c>
      <c r="H229" s="10" t="s">
        <v>813</v>
      </c>
      <c r="I229" s="9" t="s">
        <v>20</v>
      </c>
      <c r="J229" s="9" t="s">
        <v>21</v>
      </c>
      <c r="K229" s="9" t="s">
        <v>22</v>
      </c>
      <c r="L229" s="11">
        <v>31.5</v>
      </c>
      <c r="M229" s="12" t="s">
        <v>717</v>
      </c>
    </row>
    <row r="230" spans="1:13">
      <c r="A230" s="7">
        <v>227</v>
      </c>
      <c r="B230" s="8" t="s">
        <v>814</v>
      </c>
      <c r="C230" s="9" t="s">
        <v>16</v>
      </c>
      <c r="D230" s="8" t="s">
        <v>815</v>
      </c>
      <c r="E230" s="8" t="s">
        <v>816</v>
      </c>
      <c r="F230" s="9" t="s">
        <v>19</v>
      </c>
      <c r="G230" s="9" t="s">
        <v>19</v>
      </c>
      <c r="H230" s="10" t="s">
        <v>817</v>
      </c>
      <c r="I230" s="9" t="s">
        <v>20</v>
      </c>
      <c r="J230" s="9" t="s">
        <v>21</v>
      </c>
      <c r="K230" s="9" t="s">
        <v>22</v>
      </c>
      <c r="L230" s="11">
        <v>18.9</v>
      </c>
      <c r="M230" s="12" t="s">
        <v>717</v>
      </c>
    </row>
    <row r="231" spans="1:13">
      <c r="A231" s="7">
        <v>228</v>
      </c>
      <c r="B231" s="8" t="s">
        <v>818</v>
      </c>
      <c r="C231" s="9" t="s">
        <v>16</v>
      </c>
      <c r="D231" s="8" t="s">
        <v>819</v>
      </c>
      <c r="E231" s="8" t="s">
        <v>820</v>
      </c>
      <c r="F231" s="9" t="s">
        <v>19</v>
      </c>
      <c r="G231" s="9" t="s">
        <v>19</v>
      </c>
      <c r="H231" s="10">
        <v>13578808132</v>
      </c>
      <c r="I231" s="9" t="s">
        <v>20</v>
      </c>
      <c r="J231" s="9" t="s">
        <v>21</v>
      </c>
      <c r="K231" s="9" t="s">
        <v>22</v>
      </c>
      <c r="L231" s="11">
        <v>12.6</v>
      </c>
      <c r="M231" s="12" t="s">
        <v>717</v>
      </c>
    </row>
    <row r="232" spans="1:13">
      <c r="A232" s="7">
        <v>229</v>
      </c>
      <c r="B232" s="8" t="s">
        <v>821</v>
      </c>
      <c r="C232" s="9" t="s">
        <v>16</v>
      </c>
      <c r="D232" s="8" t="s">
        <v>822</v>
      </c>
      <c r="E232" s="8" t="s">
        <v>823</v>
      </c>
      <c r="F232" s="9" t="s">
        <v>19</v>
      </c>
      <c r="G232" s="9" t="s">
        <v>19</v>
      </c>
      <c r="H232" s="10">
        <v>18246145496</v>
      </c>
      <c r="I232" s="9" t="s">
        <v>20</v>
      </c>
      <c r="J232" s="9" t="s">
        <v>21</v>
      </c>
      <c r="K232" s="9" t="s">
        <v>22</v>
      </c>
      <c r="L232" s="11">
        <v>9.45</v>
      </c>
      <c r="M232" s="12" t="s">
        <v>717</v>
      </c>
    </row>
    <row r="233" spans="1:13">
      <c r="A233" s="7">
        <v>230</v>
      </c>
      <c r="B233" s="8" t="s">
        <v>824</v>
      </c>
      <c r="C233" s="9" t="s">
        <v>16</v>
      </c>
      <c r="D233" s="8" t="s">
        <v>825</v>
      </c>
      <c r="E233" s="8" t="s">
        <v>826</v>
      </c>
      <c r="F233" s="9" t="s">
        <v>19</v>
      </c>
      <c r="G233" s="9" t="s">
        <v>19</v>
      </c>
      <c r="H233" s="10">
        <v>13578847206</v>
      </c>
      <c r="I233" s="9" t="s">
        <v>20</v>
      </c>
      <c r="J233" s="9" t="s">
        <v>21</v>
      </c>
      <c r="K233" s="9" t="s">
        <v>22</v>
      </c>
      <c r="L233" s="11">
        <v>9.45</v>
      </c>
      <c r="M233" s="12" t="s">
        <v>717</v>
      </c>
    </row>
    <row r="234" spans="1:13">
      <c r="A234" s="7">
        <v>231</v>
      </c>
      <c r="B234" s="8" t="s">
        <v>827</v>
      </c>
      <c r="C234" s="9" t="s">
        <v>16</v>
      </c>
      <c r="D234" s="8" t="s">
        <v>828</v>
      </c>
      <c r="E234" s="8" t="s">
        <v>829</v>
      </c>
      <c r="F234" s="9" t="s">
        <v>19</v>
      </c>
      <c r="G234" s="9" t="s">
        <v>19</v>
      </c>
      <c r="H234" s="10" t="s">
        <v>830</v>
      </c>
      <c r="I234" s="9" t="s">
        <v>20</v>
      </c>
      <c r="J234" s="9" t="s">
        <v>21</v>
      </c>
      <c r="K234" s="9" t="s">
        <v>22</v>
      </c>
      <c r="L234" s="11">
        <v>12.6</v>
      </c>
      <c r="M234" s="12" t="s">
        <v>717</v>
      </c>
    </row>
    <row r="235" spans="1:13">
      <c r="A235" s="7">
        <v>232</v>
      </c>
      <c r="B235" s="8" t="s">
        <v>831</v>
      </c>
      <c r="C235" s="9" t="s">
        <v>16</v>
      </c>
      <c r="D235" s="8" t="s">
        <v>832</v>
      </c>
      <c r="E235" s="8" t="s">
        <v>833</v>
      </c>
      <c r="F235" s="9" t="s">
        <v>19</v>
      </c>
      <c r="G235" s="9" t="s">
        <v>19</v>
      </c>
      <c r="H235" s="10">
        <v>13504791913</v>
      </c>
      <c r="I235" s="9" t="s">
        <v>20</v>
      </c>
      <c r="J235" s="9" t="s">
        <v>21</v>
      </c>
      <c r="K235" s="9" t="s">
        <v>22</v>
      </c>
      <c r="L235" s="11">
        <v>18.9</v>
      </c>
      <c r="M235" s="12" t="s">
        <v>717</v>
      </c>
    </row>
    <row r="236" spans="1:13">
      <c r="A236" s="7">
        <v>233</v>
      </c>
      <c r="B236" s="8" t="s">
        <v>834</v>
      </c>
      <c r="C236" s="9" t="s">
        <v>16</v>
      </c>
      <c r="D236" s="8" t="s">
        <v>835</v>
      </c>
      <c r="E236" s="8" t="s">
        <v>836</v>
      </c>
      <c r="F236" s="9" t="s">
        <v>19</v>
      </c>
      <c r="G236" s="9" t="s">
        <v>19</v>
      </c>
      <c r="H236" s="10">
        <v>15164344642</v>
      </c>
      <c r="I236" s="9" t="s">
        <v>20</v>
      </c>
      <c r="J236" s="9" t="s">
        <v>21</v>
      </c>
      <c r="K236" s="9" t="s">
        <v>22</v>
      </c>
      <c r="L236" s="11">
        <v>9.45</v>
      </c>
      <c r="M236" s="12" t="s">
        <v>717</v>
      </c>
    </row>
    <row r="237" spans="1:13">
      <c r="A237" s="7">
        <v>234</v>
      </c>
      <c r="B237" s="8" t="s">
        <v>837</v>
      </c>
      <c r="C237" s="9" t="s">
        <v>16</v>
      </c>
      <c r="D237" s="8" t="s">
        <v>838</v>
      </c>
      <c r="E237" s="8" t="s">
        <v>839</v>
      </c>
      <c r="F237" s="9" t="s">
        <v>19</v>
      </c>
      <c r="G237" s="9" t="s">
        <v>19</v>
      </c>
      <c r="H237" s="10" t="s">
        <v>840</v>
      </c>
      <c r="I237" s="9" t="s">
        <v>20</v>
      </c>
      <c r="J237" s="9" t="s">
        <v>21</v>
      </c>
      <c r="K237" s="9" t="s">
        <v>22</v>
      </c>
      <c r="L237" s="11">
        <v>14.03</v>
      </c>
      <c r="M237" s="12" t="s">
        <v>717</v>
      </c>
    </row>
    <row r="238" spans="1:13">
      <c r="A238" s="7">
        <v>235</v>
      </c>
      <c r="B238" s="8" t="s">
        <v>841</v>
      </c>
      <c r="C238" s="9" t="s">
        <v>16</v>
      </c>
      <c r="D238" s="8" t="s">
        <v>842</v>
      </c>
      <c r="E238" s="8" t="s">
        <v>843</v>
      </c>
      <c r="F238" s="9" t="s">
        <v>19</v>
      </c>
      <c r="G238" s="9" t="s">
        <v>19</v>
      </c>
      <c r="H238" s="10">
        <v>13756105385</v>
      </c>
      <c r="I238" s="9" t="s">
        <v>20</v>
      </c>
      <c r="J238" s="9" t="s">
        <v>21</v>
      </c>
      <c r="K238" s="9" t="s">
        <v>22</v>
      </c>
      <c r="L238" s="11">
        <v>12.6</v>
      </c>
      <c r="M238" s="12" t="s">
        <v>717</v>
      </c>
    </row>
    <row r="239" spans="1:13">
      <c r="A239" s="7">
        <v>236</v>
      </c>
      <c r="B239" s="8" t="s">
        <v>844</v>
      </c>
      <c r="C239" s="9" t="s">
        <v>16</v>
      </c>
      <c r="D239" s="8" t="s">
        <v>845</v>
      </c>
      <c r="E239" s="8" t="s">
        <v>846</v>
      </c>
      <c r="F239" s="9" t="s">
        <v>19</v>
      </c>
      <c r="G239" s="9" t="s">
        <v>19</v>
      </c>
      <c r="H239" s="10" t="s">
        <v>847</v>
      </c>
      <c r="I239" s="9" t="s">
        <v>20</v>
      </c>
      <c r="J239" s="9" t="s">
        <v>21</v>
      </c>
      <c r="K239" s="9" t="s">
        <v>22</v>
      </c>
      <c r="L239" s="11">
        <v>22</v>
      </c>
      <c r="M239" s="12" t="s">
        <v>717</v>
      </c>
    </row>
    <row r="240" spans="1:13">
      <c r="A240" s="7">
        <v>237</v>
      </c>
      <c r="B240" s="8" t="s">
        <v>848</v>
      </c>
      <c r="C240" s="9" t="s">
        <v>16</v>
      </c>
      <c r="D240" s="8" t="s">
        <v>849</v>
      </c>
      <c r="E240" s="8" t="s">
        <v>850</v>
      </c>
      <c r="F240" s="9" t="s">
        <v>19</v>
      </c>
      <c r="G240" s="9" t="s">
        <v>19</v>
      </c>
      <c r="H240" s="10" t="s">
        <v>851</v>
      </c>
      <c r="I240" s="9" t="s">
        <v>20</v>
      </c>
      <c r="J240" s="9" t="s">
        <v>21</v>
      </c>
      <c r="K240" s="9" t="s">
        <v>22</v>
      </c>
      <c r="L240" s="11">
        <v>15.75</v>
      </c>
      <c r="M240" s="12" t="s">
        <v>717</v>
      </c>
    </row>
    <row r="241" spans="1:13">
      <c r="A241" s="7">
        <v>238</v>
      </c>
      <c r="B241" s="8" t="s">
        <v>852</v>
      </c>
      <c r="C241" s="9" t="s">
        <v>16</v>
      </c>
      <c r="D241" s="8" t="s">
        <v>853</v>
      </c>
      <c r="E241" s="8" t="s">
        <v>854</v>
      </c>
      <c r="F241" s="9" t="s">
        <v>19</v>
      </c>
      <c r="G241" s="9" t="s">
        <v>19</v>
      </c>
      <c r="H241" s="10">
        <v>13756826507</v>
      </c>
      <c r="I241" s="9" t="s">
        <v>20</v>
      </c>
      <c r="J241" s="9" t="s">
        <v>21</v>
      </c>
      <c r="K241" s="9" t="s">
        <v>22</v>
      </c>
      <c r="L241" s="11">
        <v>15.7</v>
      </c>
      <c r="M241" s="12" t="s">
        <v>717</v>
      </c>
    </row>
    <row r="242" spans="1:13">
      <c r="A242" s="7">
        <v>239</v>
      </c>
      <c r="B242" s="8" t="s">
        <v>855</v>
      </c>
      <c r="C242" s="9" t="s">
        <v>16</v>
      </c>
      <c r="D242" s="8" t="s">
        <v>856</v>
      </c>
      <c r="E242" s="8" t="s">
        <v>857</v>
      </c>
      <c r="F242" s="9" t="s">
        <v>19</v>
      </c>
      <c r="G242" s="9" t="s">
        <v>19</v>
      </c>
      <c r="H242" s="10" t="s">
        <v>858</v>
      </c>
      <c r="I242" s="9" t="s">
        <v>20</v>
      </c>
      <c r="J242" s="9" t="s">
        <v>21</v>
      </c>
      <c r="K242" s="9" t="s">
        <v>22</v>
      </c>
      <c r="L242" s="11">
        <v>9.45</v>
      </c>
      <c r="M242" s="12" t="s">
        <v>717</v>
      </c>
    </row>
    <row r="243" spans="1:13">
      <c r="A243" s="7">
        <v>240</v>
      </c>
      <c r="B243" s="8" t="s">
        <v>859</v>
      </c>
      <c r="C243" s="9" t="s">
        <v>16</v>
      </c>
      <c r="D243" s="8" t="s">
        <v>860</v>
      </c>
      <c r="E243" s="8" t="s">
        <v>861</v>
      </c>
      <c r="F243" s="9" t="s">
        <v>19</v>
      </c>
      <c r="G243" s="9" t="s">
        <v>19</v>
      </c>
      <c r="H243" s="10" t="s">
        <v>862</v>
      </c>
      <c r="I243" s="9" t="s">
        <v>20</v>
      </c>
      <c r="J243" s="9" t="s">
        <v>21</v>
      </c>
      <c r="K243" s="9" t="s">
        <v>22</v>
      </c>
      <c r="L243" s="11">
        <v>10.02</v>
      </c>
      <c r="M243" s="12" t="s">
        <v>717</v>
      </c>
    </row>
    <row r="244" spans="1:13">
      <c r="A244" s="7">
        <v>241</v>
      </c>
      <c r="B244" s="8" t="s">
        <v>863</v>
      </c>
      <c r="C244" s="9" t="s">
        <v>16</v>
      </c>
      <c r="D244" s="8" t="s">
        <v>864</v>
      </c>
      <c r="E244" s="8" t="s">
        <v>865</v>
      </c>
      <c r="F244" s="9" t="s">
        <v>19</v>
      </c>
      <c r="G244" s="9" t="s">
        <v>19</v>
      </c>
      <c r="H244" s="10">
        <v>15043018596</v>
      </c>
      <c r="I244" s="9" t="s">
        <v>20</v>
      </c>
      <c r="J244" s="9" t="s">
        <v>21</v>
      </c>
      <c r="K244" s="9" t="s">
        <v>22</v>
      </c>
      <c r="L244" s="11">
        <v>9.45</v>
      </c>
      <c r="M244" s="12" t="s">
        <v>717</v>
      </c>
    </row>
    <row r="245" spans="1:13">
      <c r="A245" s="7">
        <v>242</v>
      </c>
      <c r="B245" s="8" t="s">
        <v>866</v>
      </c>
      <c r="C245" s="9" t="s">
        <v>16</v>
      </c>
      <c r="D245" s="8" t="s">
        <v>867</v>
      </c>
      <c r="E245" s="8" t="s">
        <v>868</v>
      </c>
      <c r="F245" s="9" t="s">
        <v>19</v>
      </c>
      <c r="G245" s="9" t="s">
        <v>19</v>
      </c>
      <c r="H245" s="10">
        <v>15910988428</v>
      </c>
      <c r="I245" s="9" t="s">
        <v>20</v>
      </c>
      <c r="J245" s="9" t="s">
        <v>21</v>
      </c>
      <c r="K245" s="9" t="s">
        <v>22</v>
      </c>
      <c r="L245" s="11">
        <v>9.5</v>
      </c>
      <c r="M245" s="12" t="s">
        <v>717</v>
      </c>
    </row>
    <row r="246" spans="1:13">
      <c r="A246" s="7">
        <v>243</v>
      </c>
      <c r="B246" s="8" t="s">
        <v>869</v>
      </c>
      <c r="C246" s="9" t="s">
        <v>16</v>
      </c>
      <c r="D246" s="8" t="s">
        <v>870</v>
      </c>
      <c r="E246" s="8" t="s">
        <v>871</v>
      </c>
      <c r="F246" s="9" t="s">
        <v>19</v>
      </c>
      <c r="G246" s="9" t="s">
        <v>19</v>
      </c>
      <c r="H246" s="10" t="s">
        <v>872</v>
      </c>
      <c r="I246" s="9" t="s">
        <v>20</v>
      </c>
      <c r="J246" s="9" t="s">
        <v>21</v>
      </c>
      <c r="K246" s="9" t="s">
        <v>22</v>
      </c>
      <c r="L246" s="11">
        <v>14.25</v>
      </c>
      <c r="M246" s="12" t="s">
        <v>717</v>
      </c>
    </row>
    <row r="247" spans="1:13">
      <c r="A247" s="7">
        <v>244</v>
      </c>
      <c r="B247" s="8" t="s">
        <v>873</v>
      </c>
      <c r="C247" s="9" t="s">
        <v>16</v>
      </c>
      <c r="D247" s="8" t="s">
        <v>874</v>
      </c>
      <c r="E247" s="8" t="s">
        <v>875</v>
      </c>
      <c r="F247" s="9" t="s">
        <v>19</v>
      </c>
      <c r="G247" s="9" t="s">
        <v>19</v>
      </c>
      <c r="H247" s="10" t="s">
        <v>876</v>
      </c>
      <c r="I247" s="9" t="s">
        <v>20</v>
      </c>
      <c r="J247" s="9" t="s">
        <v>21</v>
      </c>
      <c r="K247" s="9" t="s">
        <v>22</v>
      </c>
      <c r="L247" s="11">
        <v>17.3</v>
      </c>
      <c r="M247" s="12" t="s">
        <v>717</v>
      </c>
    </row>
    <row r="248" spans="1:13">
      <c r="A248" s="7">
        <v>245</v>
      </c>
      <c r="B248" s="8" t="s">
        <v>877</v>
      </c>
      <c r="C248" s="9" t="s">
        <v>16</v>
      </c>
      <c r="D248" s="8" t="s">
        <v>878</v>
      </c>
      <c r="E248" s="8" t="s">
        <v>879</v>
      </c>
      <c r="F248" s="9" t="s">
        <v>19</v>
      </c>
      <c r="G248" s="9" t="s">
        <v>19</v>
      </c>
      <c r="H248" s="10" t="s">
        <v>880</v>
      </c>
      <c r="I248" s="9" t="s">
        <v>20</v>
      </c>
      <c r="J248" s="9" t="s">
        <v>21</v>
      </c>
      <c r="K248" s="9" t="s">
        <v>22</v>
      </c>
      <c r="L248" s="11">
        <v>9.45</v>
      </c>
      <c r="M248" s="12" t="s">
        <v>717</v>
      </c>
    </row>
    <row r="249" spans="1:13">
      <c r="A249" s="7">
        <v>246</v>
      </c>
      <c r="B249" s="8" t="s">
        <v>314</v>
      </c>
      <c r="C249" s="9" t="s">
        <v>16</v>
      </c>
      <c r="D249" s="8" t="s">
        <v>315</v>
      </c>
      <c r="E249" s="8" t="s">
        <v>316</v>
      </c>
      <c r="F249" s="9" t="s">
        <v>19</v>
      </c>
      <c r="G249" s="9" t="s">
        <v>19</v>
      </c>
      <c r="H249" s="10" t="s">
        <v>317</v>
      </c>
      <c r="I249" s="9" t="s">
        <v>20</v>
      </c>
      <c r="J249" s="9" t="s">
        <v>21</v>
      </c>
      <c r="K249" s="9" t="s">
        <v>22</v>
      </c>
      <c r="L249" s="11">
        <v>15.7</v>
      </c>
      <c r="M249" s="12" t="s">
        <v>717</v>
      </c>
    </row>
    <row r="250" spans="1:13">
      <c r="A250" s="7">
        <v>247</v>
      </c>
      <c r="B250" s="8" t="s">
        <v>345</v>
      </c>
      <c r="C250" s="9" t="s">
        <v>16</v>
      </c>
      <c r="D250" s="8" t="s">
        <v>346</v>
      </c>
      <c r="E250" s="8" t="s">
        <v>347</v>
      </c>
      <c r="F250" s="9" t="s">
        <v>19</v>
      </c>
      <c r="G250" s="9" t="s">
        <v>19</v>
      </c>
      <c r="H250" s="10" t="s">
        <v>348</v>
      </c>
      <c r="I250" s="9" t="s">
        <v>20</v>
      </c>
      <c r="J250" s="9" t="s">
        <v>21</v>
      </c>
      <c r="K250" s="9" t="s">
        <v>22</v>
      </c>
      <c r="L250" s="11">
        <v>15.7</v>
      </c>
      <c r="M250" s="12" t="s">
        <v>717</v>
      </c>
    </row>
    <row r="251" spans="1:13">
      <c r="A251" s="7">
        <v>248</v>
      </c>
      <c r="B251" s="8" t="s">
        <v>881</v>
      </c>
      <c r="C251" s="9" t="s">
        <v>16</v>
      </c>
      <c r="D251" s="8" t="s">
        <v>882</v>
      </c>
      <c r="E251" s="8" t="s">
        <v>883</v>
      </c>
      <c r="F251" s="9" t="s">
        <v>19</v>
      </c>
      <c r="G251" s="9" t="s">
        <v>19</v>
      </c>
      <c r="H251" s="10" t="s">
        <v>884</v>
      </c>
      <c r="I251" s="9" t="s">
        <v>20</v>
      </c>
      <c r="J251" s="9" t="s">
        <v>21</v>
      </c>
      <c r="K251" s="9" t="s">
        <v>22</v>
      </c>
      <c r="L251" s="11">
        <v>6.3</v>
      </c>
      <c r="M251" s="12" t="s">
        <v>717</v>
      </c>
    </row>
    <row r="252" spans="1:13">
      <c r="A252" s="7">
        <v>249</v>
      </c>
      <c r="B252" s="8" t="s">
        <v>885</v>
      </c>
      <c r="C252" s="9" t="s">
        <v>16</v>
      </c>
      <c r="D252" s="8" t="s">
        <v>886</v>
      </c>
      <c r="E252" s="8" t="s">
        <v>887</v>
      </c>
      <c r="F252" s="9" t="s">
        <v>19</v>
      </c>
      <c r="G252" s="9" t="s">
        <v>19</v>
      </c>
      <c r="H252" s="10" t="s">
        <v>888</v>
      </c>
      <c r="I252" s="9" t="s">
        <v>20</v>
      </c>
      <c r="J252" s="9" t="s">
        <v>21</v>
      </c>
      <c r="K252" s="9" t="s">
        <v>22</v>
      </c>
      <c r="L252" s="11">
        <v>17.3</v>
      </c>
      <c r="M252" s="12" t="s">
        <v>717</v>
      </c>
    </row>
    <row r="253" spans="1:13">
      <c r="A253" s="7">
        <v>250</v>
      </c>
      <c r="B253" s="8" t="s">
        <v>889</v>
      </c>
      <c r="C253" s="9" t="s">
        <v>16</v>
      </c>
      <c r="D253" s="8" t="s">
        <v>890</v>
      </c>
      <c r="E253" s="8" t="s">
        <v>891</v>
      </c>
      <c r="F253" s="9" t="s">
        <v>19</v>
      </c>
      <c r="G253" s="9" t="s">
        <v>19</v>
      </c>
      <c r="H253" s="10">
        <v>13174434638</v>
      </c>
      <c r="I253" s="9" t="s">
        <v>20</v>
      </c>
      <c r="J253" s="9" t="s">
        <v>21</v>
      </c>
      <c r="K253" s="9" t="s">
        <v>22</v>
      </c>
      <c r="L253" s="11">
        <v>14.1</v>
      </c>
      <c r="M253" s="12" t="s">
        <v>717</v>
      </c>
    </row>
    <row r="254" spans="1:13">
      <c r="A254" s="7">
        <v>251</v>
      </c>
      <c r="B254" s="8" t="s">
        <v>892</v>
      </c>
      <c r="C254" s="9" t="s">
        <v>16</v>
      </c>
      <c r="D254" s="8" t="s">
        <v>893</v>
      </c>
      <c r="E254" s="8" t="s">
        <v>894</v>
      </c>
      <c r="F254" s="9" t="s">
        <v>19</v>
      </c>
      <c r="G254" s="9" t="s">
        <v>19</v>
      </c>
      <c r="H254" s="10" t="s">
        <v>895</v>
      </c>
      <c r="I254" s="9" t="s">
        <v>20</v>
      </c>
      <c r="J254" s="9" t="s">
        <v>21</v>
      </c>
      <c r="K254" s="9" t="s">
        <v>22</v>
      </c>
      <c r="L254" s="11">
        <v>34.85</v>
      </c>
      <c r="M254" s="12" t="s">
        <v>717</v>
      </c>
    </row>
    <row r="255" spans="1:13">
      <c r="A255" s="7">
        <v>252</v>
      </c>
      <c r="B255" s="8" t="s">
        <v>896</v>
      </c>
      <c r="C255" s="9" t="s">
        <v>16</v>
      </c>
      <c r="D255" s="8" t="s">
        <v>897</v>
      </c>
      <c r="E255" s="8" t="s">
        <v>898</v>
      </c>
      <c r="F255" s="9" t="s">
        <v>19</v>
      </c>
      <c r="G255" s="9" t="s">
        <v>19</v>
      </c>
      <c r="H255" s="10">
        <v>13624476330</v>
      </c>
      <c r="I255" s="9" t="s">
        <v>20</v>
      </c>
      <c r="J255" s="9" t="s">
        <v>21</v>
      </c>
      <c r="K255" s="9" t="s">
        <v>22</v>
      </c>
      <c r="L255" s="11">
        <v>18.9</v>
      </c>
      <c r="M255" s="12" t="s">
        <v>717</v>
      </c>
    </row>
    <row r="256" spans="1:13">
      <c r="A256" s="7">
        <v>253</v>
      </c>
      <c r="B256" s="8" t="s">
        <v>899</v>
      </c>
      <c r="C256" s="9" t="s">
        <v>16</v>
      </c>
      <c r="D256" s="8" t="s">
        <v>900</v>
      </c>
      <c r="E256" s="8" t="s">
        <v>901</v>
      </c>
      <c r="F256" s="9" t="s">
        <v>19</v>
      </c>
      <c r="G256" s="9" t="s">
        <v>19</v>
      </c>
      <c r="H256" s="10">
        <v>15704426615</v>
      </c>
      <c r="I256" s="9" t="s">
        <v>20</v>
      </c>
      <c r="J256" s="9" t="s">
        <v>21</v>
      </c>
      <c r="K256" s="9" t="s">
        <v>22</v>
      </c>
      <c r="L256" s="11">
        <v>18.45</v>
      </c>
      <c r="M256" s="12" t="s">
        <v>717</v>
      </c>
    </row>
    <row r="257" spans="1:13">
      <c r="A257" s="7">
        <v>254</v>
      </c>
      <c r="B257" s="8" t="s">
        <v>902</v>
      </c>
      <c r="C257" s="9" t="s">
        <v>16</v>
      </c>
      <c r="D257" s="8" t="s">
        <v>903</v>
      </c>
      <c r="E257" s="8" t="s">
        <v>904</v>
      </c>
      <c r="F257" s="9" t="s">
        <v>19</v>
      </c>
      <c r="G257" s="9" t="s">
        <v>19</v>
      </c>
      <c r="H257" s="10" t="s">
        <v>905</v>
      </c>
      <c r="I257" s="9" t="s">
        <v>20</v>
      </c>
      <c r="J257" s="9" t="s">
        <v>21</v>
      </c>
      <c r="K257" s="9" t="s">
        <v>22</v>
      </c>
      <c r="L257" s="11">
        <v>20.2</v>
      </c>
      <c r="M257" s="12" t="s">
        <v>717</v>
      </c>
    </row>
    <row r="258" spans="1:13">
      <c r="A258" s="7">
        <v>255</v>
      </c>
      <c r="B258" s="8" t="s">
        <v>906</v>
      </c>
      <c r="C258" s="9" t="s">
        <v>16</v>
      </c>
      <c r="D258" s="8" t="s">
        <v>907</v>
      </c>
      <c r="E258" s="8" t="s">
        <v>908</v>
      </c>
      <c r="F258" s="9" t="s">
        <v>19</v>
      </c>
      <c r="G258" s="9" t="s">
        <v>19</v>
      </c>
      <c r="H258" s="10" t="s">
        <v>909</v>
      </c>
      <c r="I258" s="9" t="s">
        <v>20</v>
      </c>
      <c r="J258" s="9" t="s">
        <v>21</v>
      </c>
      <c r="K258" s="9" t="s">
        <v>22</v>
      </c>
      <c r="L258" s="11">
        <v>20.2</v>
      </c>
      <c r="M258" s="12" t="s">
        <v>717</v>
      </c>
    </row>
    <row r="259" spans="1:13">
      <c r="A259" s="7">
        <v>256</v>
      </c>
      <c r="B259" s="8" t="s">
        <v>910</v>
      </c>
      <c r="C259" s="9" t="s">
        <v>16</v>
      </c>
      <c r="D259" s="8" t="s">
        <v>911</v>
      </c>
      <c r="E259" s="8" t="s">
        <v>912</v>
      </c>
      <c r="F259" s="9" t="s">
        <v>19</v>
      </c>
      <c r="G259" s="9" t="s">
        <v>19</v>
      </c>
      <c r="H259" s="10">
        <v>15764481131</v>
      </c>
      <c r="I259" s="9" t="s">
        <v>20</v>
      </c>
      <c r="J259" s="9" t="s">
        <v>21</v>
      </c>
      <c r="K259" s="9" t="s">
        <v>22</v>
      </c>
      <c r="L259" s="11">
        <v>5.85</v>
      </c>
      <c r="M259" s="12" t="s">
        <v>717</v>
      </c>
    </row>
    <row r="260" spans="1:13">
      <c r="A260" s="7">
        <v>257</v>
      </c>
      <c r="B260" s="8" t="s">
        <v>913</v>
      </c>
      <c r="C260" s="9" t="s">
        <v>16</v>
      </c>
      <c r="D260" s="8" t="s">
        <v>914</v>
      </c>
      <c r="E260" s="8" t="s">
        <v>915</v>
      </c>
      <c r="F260" s="9" t="s">
        <v>19</v>
      </c>
      <c r="G260" s="9" t="s">
        <v>19</v>
      </c>
      <c r="H260" s="10">
        <v>15948119746</v>
      </c>
      <c r="I260" s="9" t="s">
        <v>20</v>
      </c>
      <c r="J260" s="9" t="s">
        <v>21</v>
      </c>
      <c r="K260" s="9" t="s">
        <v>22</v>
      </c>
      <c r="L260" s="11">
        <v>10.92</v>
      </c>
      <c r="M260" s="12" t="s">
        <v>717</v>
      </c>
    </row>
    <row r="261" spans="1:13">
      <c r="A261" s="7">
        <v>258</v>
      </c>
      <c r="B261" s="8" t="s">
        <v>916</v>
      </c>
      <c r="C261" s="9" t="s">
        <v>16</v>
      </c>
      <c r="D261" s="8" t="s">
        <v>917</v>
      </c>
      <c r="E261" s="8" t="s">
        <v>918</v>
      </c>
      <c r="F261" s="9" t="s">
        <v>19</v>
      </c>
      <c r="G261" s="9" t="s">
        <v>19</v>
      </c>
      <c r="H261" s="10">
        <v>13331742738</v>
      </c>
      <c r="I261" s="9" t="s">
        <v>20</v>
      </c>
      <c r="J261" s="9" t="s">
        <v>21</v>
      </c>
      <c r="K261" s="9" t="s">
        <v>22</v>
      </c>
      <c r="L261" s="11">
        <v>18.9</v>
      </c>
      <c r="M261" s="12" t="s">
        <v>717</v>
      </c>
    </row>
    <row r="262" spans="1:13">
      <c r="A262" s="7">
        <v>259</v>
      </c>
      <c r="B262" s="8" t="s">
        <v>919</v>
      </c>
      <c r="C262" s="9" t="s">
        <v>16</v>
      </c>
      <c r="D262" s="8" t="s">
        <v>920</v>
      </c>
      <c r="E262" s="8" t="s">
        <v>921</v>
      </c>
      <c r="F262" s="9" t="s">
        <v>19</v>
      </c>
      <c r="G262" s="9" t="s">
        <v>19</v>
      </c>
      <c r="H262" s="10" t="s">
        <v>922</v>
      </c>
      <c r="I262" s="9" t="s">
        <v>20</v>
      </c>
      <c r="J262" s="9" t="s">
        <v>21</v>
      </c>
      <c r="K262" s="9" t="s">
        <v>22</v>
      </c>
      <c r="L262" s="11">
        <v>15.75</v>
      </c>
      <c r="M262" s="12" t="s">
        <v>717</v>
      </c>
    </row>
    <row r="263" spans="1:13">
      <c r="A263" s="7">
        <v>260</v>
      </c>
      <c r="B263" s="8" t="s">
        <v>923</v>
      </c>
      <c r="C263" s="9" t="s">
        <v>16</v>
      </c>
      <c r="D263" s="8" t="s">
        <v>924</v>
      </c>
      <c r="E263" s="8" t="s">
        <v>925</v>
      </c>
      <c r="F263" s="9" t="s">
        <v>19</v>
      </c>
      <c r="G263" s="9" t="s">
        <v>19</v>
      </c>
      <c r="H263" s="10" t="s">
        <v>926</v>
      </c>
      <c r="I263" s="9" t="s">
        <v>20</v>
      </c>
      <c r="J263" s="9" t="s">
        <v>21</v>
      </c>
      <c r="K263" s="9" t="s">
        <v>22</v>
      </c>
      <c r="L263" s="11">
        <v>15.75</v>
      </c>
      <c r="M263" s="12" t="s">
        <v>717</v>
      </c>
    </row>
    <row r="264" spans="1:13">
      <c r="A264" s="7">
        <v>261</v>
      </c>
      <c r="B264" s="8" t="s">
        <v>927</v>
      </c>
      <c r="C264" s="9" t="s">
        <v>16</v>
      </c>
      <c r="D264" s="8" t="s">
        <v>928</v>
      </c>
      <c r="E264" s="8" t="s">
        <v>929</v>
      </c>
      <c r="F264" s="9" t="s">
        <v>19</v>
      </c>
      <c r="G264" s="9" t="s">
        <v>19</v>
      </c>
      <c r="H264" s="10" t="s">
        <v>930</v>
      </c>
      <c r="I264" s="9" t="s">
        <v>20</v>
      </c>
      <c r="J264" s="9" t="s">
        <v>21</v>
      </c>
      <c r="K264" s="9" t="s">
        <v>22</v>
      </c>
      <c r="L264" s="11">
        <v>9.45</v>
      </c>
      <c r="M264" s="12" t="s">
        <v>717</v>
      </c>
    </row>
    <row r="265" spans="1:13">
      <c r="A265" s="7">
        <v>262</v>
      </c>
      <c r="B265" s="8" t="s">
        <v>931</v>
      </c>
      <c r="C265" s="9" t="s">
        <v>16</v>
      </c>
      <c r="D265" s="8" t="s">
        <v>932</v>
      </c>
      <c r="E265" s="8" t="s">
        <v>933</v>
      </c>
      <c r="F265" s="9" t="s">
        <v>19</v>
      </c>
      <c r="G265" s="9" t="s">
        <v>19</v>
      </c>
      <c r="H265" s="10" t="s">
        <v>934</v>
      </c>
      <c r="I265" s="9" t="s">
        <v>20</v>
      </c>
      <c r="J265" s="9" t="s">
        <v>21</v>
      </c>
      <c r="K265" s="9" t="s">
        <v>22</v>
      </c>
      <c r="L265" s="11">
        <v>3.15</v>
      </c>
      <c r="M265" s="12" t="s">
        <v>717</v>
      </c>
    </row>
    <row r="266" spans="1:13">
      <c r="A266" s="7">
        <v>263</v>
      </c>
      <c r="B266" s="8" t="s">
        <v>935</v>
      </c>
      <c r="C266" s="9" t="s">
        <v>16</v>
      </c>
      <c r="D266" s="8" t="s">
        <v>936</v>
      </c>
      <c r="E266" s="8" t="s">
        <v>937</v>
      </c>
      <c r="F266" s="9" t="s">
        <v>19</v>
      </c>
      <c r="G266" s="9" t="s">
        <v>19</v>
      </c>
      <c r="H266" s="10">
        <v>13704433892</v>
      </c>
      <c r="I266" s="9" t="s">
        <v>20</v>
      </c>
      <c r="J266" s="9" t="s">
        <v>21</v>
      </c>
      <c r="K266" s="9" t="s">
        <v>22</v>
      </c>
      <c r="L266" s="11">
        <v>17.25</v>
      </c>
      <c r="M266" s="12" t="s">
        <v>717</v>
      </c>
    </row>
    <row r="267" spans="1:13">
      <c r="A267" s="7">
        <v>264</v>
      </c>
      <c r="B267" s="8" t="s">
        <v>938</v>
      </c>
      <c r="C267" s="9" t="s">
        <v>16</v>
      </c>
      <c r="D267" s="8" t="s">
        <v>939</v>
      </c>
      <c r="E267" s="8" t="s">
        <v>940</v>
      </c>
      <c r="F267" s="9" t="s">
        <v>19</v>
      </c>
      <c r="G267" s="9" t="s">
        <v>19</v>
      </c>
      <c r="H267" s="10">
        <v>14798194089</v>
      </c>
      <c r="I267" s="9" t="s">
        <v>20</v>
      </c>
      <c r="J267" s="9" t="s">
        <v>21</v>
      </c>
      <c r="K267" s="9" t="s">
        <v>22</v>
      </c>
      <c r="L267" s="11">
        <v>0</v>
      </c>
      <c r="M267" s="12" t="s">
        <v>717</v>
      </c>
    </row>
    <row r="268" spans="1:13">
      <c r="A268" s="7">
        <v>265</v>
      </c>
      <c r="B268" s="13" t="s">
        <v>941</v>
      </c>
      <c r="C268" s="9" t="s">
        <v>16</v>
      </c>
      <c r="D268" s="13" t="s">
        <v>942</v>
      </c>
      <c r="E268" s="13" t="s">
        <v>943</v>
      </c>
      <c r="F268" s="9" t="s">
        <v>19</v>
      </c>
      <c r="G268" s="9" t="s">
        <v>19</v>
      </c>
      <c r="H268" s="10" t="s">
        <v>944</v>
      </c>
      <c r="I268" s="9" t="s">
        <v>20</v>
      </c>
      <c r="J268" s="9" t="s">
        <v>21</v>
      </c>
      <c r="K268" s="9" t="s">
        <v>22</v>
      </c>
      <c r="L268" s="14">
        <v>12.6</v>
      </c>
      <c r="M268" s="12" t="s">
        <v>717</v>
      </c>
    </row>
    <row r="269" spans="1:13">
      <c r="A269" s="7">
        <v>266</v>
      </c>
      <c r="B269" s="8" t="s">
        <v>945</v>
      </c>
      <c r="C269" s="9" t="s">
        <v>16</v>
      </c>
      <c r="D269" s="8" t="s">
        <v>946</v>
      </c>
      <c r="E269" s="8" t="s">
        <v>947</v>
      </c>
      <c r="F269" s="9" t="s">
        <v>19</v>
      </c>
      <c r="G269" s="9" t="s">
        <v>19</v>
      </c>
      <c r="H269" s="10" t="s">
        <v>948</v>
      </c>
      <c r="I269" s="9" t="s">
        <v>20</v>
      </c>
      <c r="J269" s="9" t="s">
        <v>21</v>
      </c>
      <c r="K269" s="9" t="s">
        <v>22</v>
      </c>
      <c r="L269" s="11">
        <v>7.87</v>
      </c>
      <c r="M269" s="12" t="s">
        <v>717</v>
      </c>
    </row>
    <row r="270" spans="1:13">
      <c r="A270" s="7">
        <v>267</v>
      </c>
      <c r="B270" s="8" t="s">
        <v>949</v>
      </c>
      <c r="C270" s="9" t="s">
        <v>16</v>
      </c>
      <c r="D270" s="8" t="s">
        <v>950</v>
      </c>
      <c r="E270" s="8" t="s">
        <v>951</v>
      </c>
      <c r="F270" s="9" t="s">
        <v>19</v>
      </c>
      <c r="G270" s="9" t="s">
        <v>19</v>
      </c>
      <c r="H270" s="10" t="s">
        <v>952</v>
      </c>
      <c r="I270" s="9" t="s">
        <v>20</v>
      </c>
      <c r="J270" s="9" t="s">
        <v>21</v>
      </c>
      <c r="K270" s="9" t="s">
        <v>22</v>
      </c>
      <c r="L270" s="11">
        <v>9.1</v>
      </c>
      <c r="M270" s="12" t="s">
        <v>717</v>
      </c>
    </row>
    <row r="271" spans="1:13">
      <c r="A271" s="7">
        <v>268</v>
      </c>
      <c r="B271" s="8" t="s">
        <v>953</v>
      </c>
      <c r="C271" s="9" t="s">
        <v>16</v>
      </c>
      <c r="D271" s="8" t="s">
        <v>954</v>
      </c>
      <c r="E271" s="8" t="s">
        <v>955</v>
      </c>
      <c r="F271" s="9" t="s">
        <v>19</v>
      </c>
      <c r="G271" s="9" t="s">
        <v>19</v>
      </c>
      <c r="H271" s="10" t="s">
        <v>956</v>
      </c>
      <c r="I271" s="9" t="s">
        <v>20</v>
      </c>
      <c r="J271" s="9" t="s">
        <v>21</v>
      </c>
      <c r="K271" s="9" t="s">
        <v>22</v>
      </c>
      <c r="L271" s="11">
        <v>12.6</v>
      </c>
      <c r="M271" s="12" t="s">
        <v>717</v>
      </c>
    </row>
    <row r="272" spans="1:13">
      <c r="A272" s="7">
        <v>269</v>
      </c>
      <c r="B272" s="8" t="s">
        <v>957</v>
      </c>
      <c r="C272" s="9" t="s">
        <v>16</v>
      </c>
      <c r="D272" s="8" t="s">
        <v>958</v>
      </c>
      <c r="E272" s="8" t="s">
        <v>959</v>
      </c>
      <c r="F272" s="9" t="s">
        <v>19</v>
      </c>
      <c r="G272" s="9" t="s">
        <v>19</v>
      </c>
      <c r="H272" s="10">
        <v>13843035969</v>
      </c>
      <c r="I272" s="9" t="s">
        <v>20</v>
      </c>
      <c r="J272" s="9" t="s">
        <v>21</v>
      </c>
      <c r="K272" s="9" t="s">
        <v>22</v>
      </c>
      <c r="L272" s="11">
        <v>12.6</v>
      </c>
      <c r="M272" s="12" t="s">
        <v>717</v>
      </c>
    </row>
    <row r="273" spans="1:13">
      <c r="A273" s="7">
        <v>270</v>
      </c>
      <c r="B273" s="8" t="s">
        <v>960</v>
      </c>
      <c r="C273" s="9" t="s">
        <v>16</v>
      </c>
      <c r="D273" s="8" t="s">
        <v>961</v>
      </c>
      <c r="E273" s="8" t="s">
        <v>962</v>
      </c>
      <c r="F273" s="9" t="s">
        <v>19</v>
      </c>
      <c r="G273" s="9" t="s">
        <v>19</v>
      </c>
      <c r="H273" s="10">
        <v>18243164439</v>
      </c>
      <c r="I273" s="9" t="s">
        <v>20</v>
      </c>
      <c r="J273" s="9" t="s">
        <v>21</v>
      </c>
      <c r="K273" s="9" t="s">
        <v>22</v>
      </c>
      <c r="L273" s="11">
        <v>18.9</v>
      </c>
      <c r="M273" s="12" t="s">
        <v>717</v>
      </c>
    </row>
    <row r="274" spans="1:13">
      <c r="A274" s="7">
        <v>271</v>
      </c>
      <c r="B274" s="8" t="s">
        <v>963</v>
      </c>
      <c r="C274" s="9" t="s">
        <v>16</v>
      </c>
      <c r="D274" s="8" t="s">
        <v>964</v>
      </c>
      <c r="E274" s="8" t="s">
        <v>965</v>
      </c>
      <c r="F274" s="9" t="s">
        <v>19</v>
      </c>
      <c r="G274" s="9" t="s">
        <v>19</v>
      </c>
      <c r="H274" s="10">
        <v>13578623529</v>
      </c>
      <c r="I274" s="9" t="s">
        <v>20</v>
      </c>
      <c r="J274" s="9" t="s">
        <v>21</v>
      </c>
      <c r="K274" s="9" t="s">
        <v>22</v>
      </c>
      <c r="L274" s="11">
        <v>15.25</v>
      </c>
      <c r="M274" s="12" t="s">
        <v>717</v>
      </c>
    </row>
    <row r="275" spans="1:13">
      <c r="A275" s="7">
        <v>272</v>
      </c>
      <c r="B275" s="8" t="s">
        <v>966</v>
      </c>
      <c r="C275" s="9" t="s">
        <v>16</v>
      </c>
      <c r="D275" s="8" t="s">
        <v>967</v>
      </c>
      <c r="E275" s="8" t="s">
        <v>968</v>
      </c>
      <c r="F275" s="9" t="s">
        <v>19</v>
      </c>
      <c r="G275" s="9" t="s">
        <v>19</v>
      </c>
      <c r="H275" s="10" t="s">
        <v>969</v>
      </c>
      <c r="I275" s="9" t="s">
        <v>20</v>
      </c>
      <c r="J275" s="9" t="s">
        <v>21</v>
      </c>
      <c r="K275" s="9" t="s">
        <v>22</v>
      </c>
      <c r="L275" s="11">
        <v>18.9</v>
      </c>
      <c r="M275" s="12" t="s">
        <v>717</v>
      </c>
    </row>
    <row r="276" spans="1:13">
      <c r="A276" s="7">
        <v>273</v>
      </c>
      <c r="B276" s="8" t="s">
        <v>970</v>
      </c>
      <c r="C276" s="9" t="s">
        <v>16</v>
      </c>
      <c r="D276" s="8" t="s">
        <v>971</v>
      </c>
      <c r="E276" s="8" t="s">
        <v>972</v>
      </c>
      <c r="F276" s="9" t="s">
        <v>19</v>
      </c>
      <c r="G276" s="9" t="s">
        <v>19</v>
      </c>
      <c r="H276" s="10">
        <v>13756933773</v>
      </c>
      <c r="I276" s="9" t="s">
        <v>20</v>
      </c>
      <c r="J276" s="9" t="s">
        <v>21</v>
      </c>
      <c r="K276" s="9" t="s">
        <v>22</v>
      </c>
      <c r="L276" s="11">
        <v>6.3</v>
      </c>
      <c r="M276" s="12" t="s">
        <v>717</v>
      </c>
    </row>
    <row r="277" spans="1:13">
      <c r="A277" s="7">
        <v>274</v>
      </c>
      <c r="B277" s="8" t="s">
        <v>973</v>
      </c>
      <c r="C277" s="9" t="s">
        <v>16</v>
      </c>
      <c r="D277" s="8" t="s">
        <v>974</v>
      </c>
      <c r="E277" s="8" t="s">
        <v>975</v>
      </c>
      <c r="F277" s="9" t="s">
        <v>19</v>
      </c>
      <c r="G277" s="9" t="s">
        <v>19</v>
      </c>
      <c r="H277" s="10" t="s">
        <v>976</v>
      </c>
      <c r="I277" s="9" t="s">
        <v>20</v>
      </c>
      <c r="J277" s="9" t="s">
        <v>21</v>
      </c>
      <c r="K277" s="9" t="s">
        <v>22</v>
      </c>
      <c r="L277" s="11">
        <v>22</v>
      </c>
      <c r="M277" s="12" t="s">
        <v>717</v>
      </c>
    </row>
    <row r="278" spans="1:13">
      <c r="A278" s="7">
        <v>275</v>
      </c>
      <c r="B278" s="8" t="s">
        <v>977</v>
      </c>
      <c r="C278" s="9" t="s">
        <v>16</v>
      </c>
      <c r="D278" s="8" t="s">
        <v>978</v>
      </c>
      <c r="E278" s="8" t="s">
        <v>979</v>
      </c>
      <c r="F278" s="9" t="s">
        <v>19</v>
      </c>
      <c r="G278" s="9" t="s">
        <v>19</v>
      </c>
      <c r="H278" s="10" t="s">
        <v>980</v>
      </c>
      <c r="I278" s="9" t="s">
        <v>20</v>
      </c>
      <c r="J278" s="9" t="s">
        <v>21</v>
      </c>
      <c r="K278" s="9" t="s">
        <v>22</v>
      </c>
      <c r="L278" s="11">
        <v>6.3</v>
      </c>
      <c r="M278" s="12" t="s">
        <v>717</v>
      </c>
    </row>
    <row r="279" spans="1:13">
      <c r="A279" s="7">
        <v>276</v>
      </c>
      <c r="B279" s="13" t="s">
        <v>981</v>
      </c>
      <c r="C279" s="9" t="s">
        <v>16</v>
      </c>
      <c r="D279" s="13" t="s">
        <v>982</v>
      </c>
      <c r="E279" s="13" t="s">
        <v>983</v>
      </c>
      <c r="F279" s="9" t="s">
        <v>19</v>
      </c>
      <c r="G279" s="9" t="s">
        <v>19</v>
      </c>
      <c r="H279" s="10">
        <v>15704426615</v>
      </c>
      <c r="I279" s="9" t="s">
        <v>20</v>
      </c>
      <c r="J279" s="9" t="s">
        <v>21</v>
      </c>
      <c r="K279" s="9" t="s">
        <v>22</v>
      </c>
      <c r="L279" s="14">
        <v>0</v>
      </c>
      <c r="M279" s="12" t="s">
        <v>717</v>
      </c>
    </row>
    <row r="280" spans="1:13">
      <c r="A280" s="7">
        <v>277</v>
      </c>
      <c r="B280" s="8" t="s">
        <v>984</v>
      </c>
      <c r="C280" s="9" t="s">
        <v>16</v>
      </c>
      <c r="D280" s="8" t="s">
        <v>985</v>
      </c>
      <c r="E280" s="8" t="s">
        <v>986</v>
      </c>
      <c r="F280" s="9" t="s">
        <v>19</v>
      </c>
      <c r="G280" s="9" t="s">
        <v>19</v>
      </c>
      <c r="H280" s="10" t="s">
        <v>987</v>
      </c>
      <c r="I280" s="9" t="s">
        <v>20</v>
      </c>
      <c r="J280" s="9" t="s">
        <v>21</v>
      </c>
      <c r="K280" s="9" t="s">
        <v>22</v>
      </c>
      <c r="L280" s="11">
        <v>18.9</v>
      </c>
      <c r="M280" s="12" t="s">
        <v>717</v>
      </c>
    </row>
    <row r="281" spans="1:13">
      <c r="A281" s="7">
        <v>278</v>
      </c>
      <c r="B281" s="8" t="s">
        <v>988</v>
      </c>
      <c r="C281" s="9" t="s">
        <v>16</v>
      </c>
      <c r="D281" s="8" t="s">
        <v>989</v>
      </c>
      <c r="E281" s="8" t="s">
        <v>990</v>
      </c>
      <c r="F281" s="9" t="s">
        <v>19</v>
      </c>
      <c r="G281" s="9" t="s">
        <v>19</v>
      </c>
      <c r="H281" s="10" t="s">
        <v>991</v>
      </c>
      <c r="I281" s="9" t="s">
        <v>20</v>
      </c>
      <c r="J281" s="9" t="s">
        <v>21</v>
      </c>
      <c r="K281" s="9" t="s">
        <v>22</v>
      </c>
      <c r="L281" s="11">
        <v>6.3</v>
      </c>
      <c r="M281" s="12" t="s">
        <v>717</v>
      </c>
    </row>
    <row r="282" spans="1:13">
      <c r="A282" s="7">
        <v>279</v>
      </c>
      <c r="B282" s="13" t="s">
        <v>992</v>
      </c>
      <c r="C282" s="9" t="s">
        <v>16</v>
      </c>
      <c r="D282" s="13" t="s">
        <v>993</v>
      </c>
      <c r="E282" s="13" t="s">
        <v>994</v>
      </c>
      <c r="F282" s="9" t="s">
        <v>19</v>
      </c>
      <c r="G282" s="9" t="s">
        <v>19</v>
      </c>
      <c r="H282" s="10" t="s">
        <v>995</v>
      </c>
      <c r="I282" s="9" t="s">
        <v>20</v>
      </c>
      <c r="J282" s="9" t="s">
        <v>21</v>
      </c>
      <c r="K282" s="9" t="s">
        <v>22</v>
      </c>
      <c r="L282" s="14">
        <v>12.59</v>
      </c>
      <c r="M282" s="12" t="s">
        <v>717</v>
      </c>
    </row>
    <row r="283" spans="1:13">
      <c r="A283" s="7">
        <v>280</v>
      </c>
      <c r="B283" s="8" t="s">
        <v>996</v>
      </c>
      <c r="C283" s="9" t="s">
        <v>16</v>
      </c>
      <c r="D283" s="8" t="s">
        <v>997</v>
      </c>
      <c r="E283" s="8" t="s">
        <v>998</v>
      </c>
      <c r="F283" s="9" t="s">
        <v>19</v>
      </c>
      <c r="G283" s="9" t="s">
        <v>19</v>
      </c>
      <c r="H283" s="10">
        <v>17191888321</v>
      </c>
      <c r="I283" s="9" t="s">
        <v>20</v>
      </c>
      <c r="J283" s="9" t="s">
        <v>21</v>
      </c>
      <c r="K283" s="9" t="s">
        <v>22</v>
      </c>
      <c r="L283" s="11">
        <v>12.6</v>
      </c>
      <c r="M283" s="12" t="s">
        <v>717</v>
      </c>
    </row>
    <row r="284" spans="1:13">
      <c r="A284" s="7">
        <v>281</v>
      </c>
      <c r="B284" s="13" t="s">
        <v>999</v>
      </c>
      <c r="C284" s="9" t="s">
        <v>16</v>
      </c>
      <c r="D284" s="13" t="s">
        <v>1000</v>
      </c>
      <c r="E284" s="13" t="s">
        <v>1001</v>
      </c>
      <c r="F284" s="9" t="s">
        <v>19</v>
      </c>
      <c r="G284" s="9" t="s">
        <v>19</v>
      </c>
      <c r="H284" s="10">
        <v>13756933982</v>
      </c>
      <c r="I284" s="9" t="s">
        <v>20</v>
      </c>
      <c r="J284" s="9" t="s">
        <v>21</v>
      </c>
      <c r="K284" s="9" t="s">
        <v>22</v>
      </c>
      <c r="L284" s="14">
        <v>6.3</v>
      </c>
      <c r="M284" s="12" t="s">
        <v>717</v>
      </c>
    </row>
    <row r="285" spans="1:13">
      <c r="A285" s="7">
        <v>282</v>
      </c>
      <c r="B285" s="8" t="s">
        <v>1002</v>
      </c>
      <c r="C285" s="9" t="s">
        <v>16</v>
      </c>
      <c r="D285" s="8" t="s">
        <v>1003</v>
      </c>
      <c r="E285" s="8" t="s">
        <v>1004</v>
      </c>
      <c r="F285" s="9" t="s">
        <v>19</v>
      </c>
      <c r="G285" s="9" t="s">
        <v>19</v>
      </c>
      <c r="H285" s="10">
        <v>13756364385</v>
      </c>
      <c r="I285" s="9" t="s">
        <v>20</v>
      </c>
      <c r="J285" s="9" t="s">
        <v>21</v>
      </c>
      <c r="K285" s="9" t="s">
        <v>22</v>
      </c>
      <c r="L285" s="11">
        <v>12.6</v>
      </c>
      <c r="M285" s="12" t="s">
        <v>717</v>
      </c>
    </row>
    <row r="286" spans="1:13">
      <c r="A286" s="7">
        <v>283</v>
      </c>
      <c r="B286" s="8" t="s">
        <v>1005</v>
      </c>
      <c r="C286" s="9" t="s">
        <v>16</v>
      </c>
      <c r="D286" s="8" t="s">
        <v>1006</v>
      </c>
      <c r="E286" s="8" t="s">
        <v>1007</v>
      </c>
      <c r="F286" s="9" t="s">
        <v>19</v>
      </c>
      <c r="G286" s="9" t="s">
        <v>19</v>
      </c>
      <c r="H286" s="10">
        <v>15764488589</v>
      </c>
      <c r="I286" s="9" t="s">
        <v>20</v>
      </c>
      <c r="J286" s="9" t="s">
        <v>21</v>
      </c>
      <c r="K286" s="9" t="s">
        <v>22</v>
      </c>
      <c r="L286" s="11">
        <v>3.15</v>
      </c>
      <c r="M286" s="12" t="s">
        <v>717</v>
      </c>
    </row>
    <row r="287" spans="1:13">
      <c r="A287" s="7">
        <v>284</v>
      </c>
      <c r="B287" s="8" t="s">
        <v>1008</v>
      </c>
      <c r="C287" s="9" t="s">
        <v>16</v>
      </c>
      <c r="D287" s="8" t="s">
        <v>1009</v>
      </c>
      <c r="E287" s="8" t="s">
        <v>1010</v>
      </c>
      <c r="F287" s="9" t="s">
        <v>19</v>
      </c>
      <c r="G287" s="9" t="s">
        <v>19</v>
      </c>
      <c r="H287" s="10" t="s">
        <v>1011</v>
      </c>
      <c r="I287" s="9" t="s">
        <v>20</v>
      </c>
      <c r="J287" s="9" t="s">
        <v>21</v>
      </c>
      <c r="K287" s="9" t="s">
        <v>22</v>
      </c>
      <c r="L287" s="11">
        <v>11</v>
      </c>
      <c r="M287" s="12" t="s">
        <v>717</v>
      </c>
    </row>
    <row r="288" spans="1:13">
      <c r="A288" s="7">
        <v>285</v>
      </c>
      <c r="B288" s="8" t="s">
        <v>1012</v>
      </c>
      <c r="C288" s="9" t="s">
        <v>16</v>
      </c>
      <c r="D288" s="8" t="s">
        <v>1013</v>
      </c>
      <c r="E288" s="8" t="s">
        <v>1014</v>
      </c>
      <c r="F288" s="9" t="s">
        <v>19</v>
      </c>
      <c r="G288" s="9" t="s">
        <v>19</v>
      </c>
      <c r="H288" s="10">
        <v>13199605718</v>
      </c>
      <c r="I288" s="9" t="s">
        <v>20</v>
      </c>
      <c r="J288" s="9" t="s">
        <v>21</v>
      </c>
      <c r="K288" s="9" t="s">
        <v>22</v>
      </c>
      <c r="L288" s="11">
        <v>18.9</v>
      </c>
      <c r="M288" s="12" t="s">
        <v>717</v>
      </c>
    </row>
    <row r="289" spans="1:13">
      <c r="A289" s="7">
        <v>286</v>
      </c>
      <c r="B289" s="8" t="s">
        <v>1015</v>
      </c>
      <c r="C289" s="9" t="s">
        <v>16</v>
      </c>
      <c r="D289" s="19" t="s">
        <v>1016</v>
      </c>
      <c r="E289" s="19" t="s">
        <v>1017</v>
      </c>
      <c r="F289" s="9" t="s">
        <v>19</v>
      </c>
      <c r="G289" s="9" t="s">
        <v>19</v>
      </c>
      <c r="H289" s="10">
        <v>13644967930</v>
      </c>
      <c r="I289" s="9" t="s">
        <v>20</v>
      </c>
      <c r="J289" s="9" t="s">
        <v>21</v>
      </c>
      <c r="K289" s="9" t="s">
        <v>22</v>
      </c>
      <c r="L289" s="11">
        <v>12.6</v>
      </c>
      <c r="M289" s="12" t="s">
        <v>717</v>
      </c>
    </row>
    <row r="290" spans="1:13">
      <c r="A290" s="7">
        <v>287</v>
      </c>
      <c r="B290" s="8" t="s">
        <v>1018</v>
      </c>
      <c r="C290" s="9" t="s">
        <v>16</v>
      </c>
      <c r="D290" s="8" t="s">
        <v>1019</v>
      </c>
      <c r="E290" s="8" t="s">
        <v>1020</v>
      </c>
      <c r="F290" s="9" t="s">
        <v>19</v>
      </c>
      <c r="G290" s="9" t="s">
        <v>19</v>
      </c>
      <c r="H290" s="10">
        <v>13404750177</v>
      </c>
      <c r="I290" s="9" t="s">
        <v>20</v>
      </c>
      <c r="J290" s="9" t="s">
        <v>21</v>
      </c>
      <c r="K290" s="9" t="s">
        <v>22</v>
      </c>
      <c r="L290" s="11">
        <v>9.45</v>
      </c>
      <c r="M290" s="12" t="s">
        <v>717</v>
      </c>
    </row>
    <row r="291" spans="1:13">
      <c r="A291" s="7">
        <v>288</v>
      </c>
      <c r="B291" s="8" t="s">
        <v>1021</v>
      </c>
      <c r="C291" s="9" t="s">
        <v>16</v>
      </c>
      <c r="D291" s="8" t="s">
        <v>1022</v>
      </c>
      <c r="E291" s="8" t="s">
        <v>1023</v>
      </c>
      <c r="F291" s="9" t="s">
        <v>19</v>
      </c>
      <c r="G291" s="9" t="s">
        <v>19</v>
      </c>
      <c r="H291" s="10" t="s">
        <v>1024</v>
      </c>
      <c r="I291" s="9" t="s">
        <v>20</v>
      </c>
      <c r="J291" s="9" t="s">
        <v>21</v>
      </c>
      <c r="K291" s="9" t="s">
        <v>22</v>
      </c>
      <c r="L291" s="11">
        <v>9.45</v>
      </c>
      <c r="M291" s="12" t="s">
        <v>717</v>
      </c>
    </row>
    <row r="292" spans="1:13">
      <c r="A292" s="7">
        <v>289</v>
      </c>
      <c r="B292" s="8" t="s">
        <v>1025</v>
      </c>
      <c r="C292" s="9" t="s">
        <v>16</v>
      </c>
      <c r="D292" s="8" t="s">
        <v>1026</v>
      </c>
      <c r="E292" s="8" t="s">
        <v>1027</v>
      </c>
      <c r="F292" s="9" t="s">
        <v>19</v>
      </c>
      <c r="G292" s="9" t="s">
        <v>19</v>
      </c>
      <c r="H292" s="10" t="s">
        <v>1028</v>
      </c>
      <c r="I292" s="9" t="s">
        <v>20</v>
      </c>
      <c r="J292" s="9" t="s">
        <v>21</v>
      </c>
      <c r="K292" s="9" t="s">
        <v>22</v>
      </c>
      <c r="L292" s="11">
        <v>6.3</v>
      </c>
      <c r="M292" s="12" t="s">
        <v>717</v>
      </c>
    </row>
    <row r="293" spans="1:13">
      <c r="A293" s="7">
        <v>290</v>
      </c>
      <c r="B293" s="8" t="s">
        <v>1029</v>
      </c>
      <c r="C293" s="9" t="s">
        <v>16</v>
      </c>
      <c r="D293" s="8" t="s">
        <v>1030</v>
      </c>
      <c r="E293" s="8" t="s">
        <v>1031</v>
      </c>
      <c r="F293" s="9" t="s">
        <v>19</v>
      </c>
      <c r="G293" s="9" t="s">
        <v>19</v>
      </c>
      <c r="H293" s="10">
        <v>18844198662</v>
      </c>
      <c r="I293" s="9" t="s">
        <v>20</v>
      </c>
      <c r="J293" s="9" t="s">
        <v>21</v>
      </c>
      <c r="K293" s="9" t="s">
        <v>22</v>
      </c>
      <c r="L293" s="11">
        <v>9.45</v>
      </c>
      <c r="M293" s="12" t="s">
        <v>717</v>
      </c>
    </row>
    <row r="294" spans="1:13">
      <c r="A294" s="7">
        <v>291</v>
      </c>
      <c r="B294" s="8" t="s">
        <v>1032</v>
      </c>
      <c r="C294" s="9" t="s">
        <v>16</v>
      </c>
      <c r="D294" s="8" t="s">
        <v>1033</v>
      </c>
      <c r="E294" s="8" t="s">
        <v>1034</v>
      </c>
      <c r="F294" s="9" t="s">
        <v>19</v>
      </c>
      <c r="G294" s="9" t="s">
        <v>19</v>
      </c>
      <c r="H294" s="10">
        <v>13756536550</v>
      </c>
      <c r="I294" s="9" t="s">
        <v>20</v>
      </c>
      <c r="J294" s="9" t="s">
        <v>21</v>
      </c>
      <c r="K294" s="9" t="s">
        <v>22</v>
      </c>
      <c r="L294" s="11">
        <v>9.5</v>
      </c>
      <c r="M294" s="12" t="s">
        <v>717</v>
      </c>
    </row>
    <row r="295" spans="1:13">
      <c r="A295" s="7">
        <v>292</v>
      </c>
      <c r="B295" s="8" t="s">
        <v>1035</v>
      </c>
      <c r="C295" s="9" t="s">
        <v>16</v>
      </c>
      <c r="D295" s="8" t="s">
        <v>1036</v>
      </c>
      <c r="E295" s="8" t="s">
        <v>1037</v>
      </c>
      <c r="F295" s="9" t="s">
        <v>19</v>
      </c>
      <c r="G295" s="9" t="s">
        <v>19</v>
      </c>
      <c r="H295" s="10" t="s">
        <v>1038</v>
      </c>
      <c r="I295" s="9" t="s">
        <v>20</v>
      </c>
      <c r="J295" s="9" t="s">
        <v>21</v>
      </c>
      <c r="K295" s="9" t="s">
        <v>22</v>
      </c>
      <c r="L295" s="11">
        <v>6.3</v>
      </c>
      <c r="M295" s="12" t="s">
        <v>717</v>
      </c>
    </row>
    <row r="296" spans="1:13">
      <c r="A296" s="7">
        <v>293</v>
      </c>
      <c r="B296" s="8" t="s">
        <v>1039</v>
      </c>
      <c r="C296" s="9" t="s">
        <v>16</v>
      </c>
      <c r="D296" s="8" t="s">
        <v>1040</v>
      </c>
      <c r="E296" s="8" t="s">
        <v>1041</v>
      </c>
      <c r="F296" s="9" t="s">
        <v>19</v>
      </c>
      <c r="G296" s="9" t="s">
        <v>19</v>
      </c>
      <c r="H296" s="10">
        <v>14794344191</v>
      </c>
      <c r="I296" s="9" t="s">
        <v>20</v>
      </c>
      <c r="J296" s="9" t="s">
        <v>21</v>
      </c>
      <c r="K296" s="9" t="s">
        <v>22</v>
      </c>
      <c r="L296" s="11">
        <v>9.45</v>
      </c>
      <c r="M296" s="12" t="s">
        <v>717</v>
      </c>
    </row>
    <row r="297" spans="1:13">
      <c r="A297" s="7">
        <v>294</v>
      </c>
      <c r="B297" s="8" t="s">
        <v>1042</v>
      </c>
      <c r="C297" s="9" t="s">
        <v>16</v>
      </c>
      <c r="D297" s="8" t="s">
        <v>1043</v>
      </c>
      <c r="E297" s="8" t="s">
        <v>1044</v>
      </c>
      <c r="F297" s="9" t="s">
        <v>19</v>
      </c>
      <c r="G297" s="9" t="s">
        <v>19</v>
      </c>
      <c r="H297" s="10" t="s">
        <v>1045</v>
      </c>
      <c r="I297" s="9" t="s">
        <v>20</v>
      </c>
      <c r="J297" s="9" t="s">
        <v>21</v>
      </c>
      <c r="K297" s="9" t="s">
        <v>22</v>
      </c>
      <c r="L297" s="11">
        <v>6.45</v>
      </c>
      <c r="M297" s="12" t="s">
        <v>717</v>
      </c>
    </row>
    <row r="298" spans="1:13">
      <c r="A298" s="7">
        <v>295</v>
      </c>
      <c r="B298" s="8" t="s">
        <v>1046</v>
      </c>
      <c r="C298" s="9" t="s">
        <v>16</v>
      </c>
      <c r="D298" s="8" t="s">
        <v>1047</v>
      </c>
      <c r="E298" s="8" t="s">
        <v>1048</v>
      </c>
      <c r="F298" s="9" t="s">
        <v>19</v>
      </c>
      <c r="G298" s="9" t="s">
        <v>19</v>
      </c>
      <c r="H298" s="10">
        <v>16722716916</v>
      </c>
      <c r="I298" s="9" t="s">
        <v>20</v>
      </c>
      <c r="J298" s="9" t="s">
        <v>21</v>
      </c>
      <c r="K298" s="9" t="s">
        <v>22</v>
      </c>
      <c r="L298" s="11">
        <v>10.2</v>
      </c>
      <c r="M298" s="12" t="s">
        <v>717</v>
      </c>
    </row>
    <row r="299" spans="1:13">
      <c r="A299" s="7">
        <v>296</v>
      </c>
      <c r="B299" s="8" t="s">
        <v>1049</v>
      </c>
      <c r="C299" s="9" t="s">
        <v>16</v>
      </c>
      <c r="D299" s="8" t="s">
        <v>1050</v>
      </c>
      <c r="E299" s="8" t="s">
        <v>1051</v>
      </c>
      <c r="F299" s="9" t="s">
        <v>19</v>
      </c>
      <c r="G299" s="9" t="s">
        <v>19</v>
      </c>
      <c r="H299" s="10" t="s">
        <v>1052</v>
      </c>
      <c r="I299" s="9" t="s">
        <v>20</v>
      </c>
      <c r="J299" s="9" t="s">
        <v>21</v>
      </c>
      <c r="K299" s="9" t="s">
        <v>22</v>
      </c>
      <c r="L299" s="11">
        <v>9.45</v>
      </c>
      <c r="M299" s="12" t="s">
        <v>717</v>
      </c>
    </row>
    <row r="300" spans="1:13">
      <c r="A300" s="7">
        <v>297</v>
      </c>
      <c r="B300" s="8" t="s">
        <v>1053</v>
      </c>
      <c r="C300" s="9" t="s">
        <v>16</v>
      </c>
      <c r="D300" s="8" t="s">
        <v>1054</v>
      </c>
      <c r="E300" s="8" t="s">
        <v>1055</v>
      </c>
      <c r="F300" s="9" t="s">
        <v>19</v>
      </c>
      <c r="G300" s="9" t="s">
        <v>19</v>
      </c>
      <c r="H300" s="10">
        <v>13704510151</v>
      </c>
      <c r="I300" s="9" t="s">
        <v>20</v>
      </c>
      <c r="J300" s="9" t="s">
        <v>21</v>
      </c>
      <c r="K300" s="9" t="s">
        <v>22</v>
      </c>
      <c r="L300" s="11">
        <v>11</v>
      </c>
      <c r="M300" s="12" t="s">
        <v>717</v>
      </c>
    </row>
    <row r="301" spans="1:13">
      <c r="A301" s="7">
        <v>298</v>
      </c>
      <c r="B301" s="8" t="s">
        <v>1056</v>
      </c>
      <c r="C301" s="9" t="s">
        <v>16</v>
      </c>
      <c r="D301" s="8" t="s">
        <v>1057</v>
      </c>
      <c r="E301" s="8" t="s">
        <v>1058</v>
      </c>
      <c r="F301" s="9" t="s">
        <v>19</v>
      </c>
      <c r="G301" s="9" t="s">
        <v>19</v>
      </c>
      <c r="H301" s="10" t="s">
        <v>1059</v>
      </c>
      <c r="I301" s="9" t="s">
        <v>20</v>
      </c>
      <c r="J301" s="9" t="s">
        <v>21</v>
      </c>
      <c r="K301" s="9" t="s">
        <v>22</v>
      </c>
      <c r="L301" s="11">
        <v>14.17</v>
      </c>
      <c r="M301" s="12" t="s">
        <v>717</v>
      </c>
    </row>
    <row r="302" spans="1:13">
      <c r="A302" s="7">
        <v>299</v>
      </c>
      <c r="B302" s="8" t="s">
        <v>1060</v>
      </c>
      <c r="C302" s="9" t="s">
        <v>16</v>
      </c>
      <c r="D302" s="8" t="s">
        <v>1061</v>
      </c>
      <c r="E302" s="8" t="s">
        <v>1062</v>
      </c>
      <c r="F302" s="9" t="s">
        <v>19</v>
      </c>
      <c r="G302" s="9" t="s">
        <v>19</v>
      </c>
      <c r="H302" s="10">
        <v>13154538454</v>
      </c>
      <c r="I302" s="9" t="s">
        <v>20</v>
      </c>
      <c r="J302" s="9" t="s">
        <v>21</v>
      </c>
      <c r="K302" s="9" t="s">
        <v>22</v>
      </c>
      <c r="L302" s="11">
        <v>6.3</v>
      </c>
      <c r="M302" s="12" t="s">
        <v>717</v>
      </c>
    </row>
    <row r="303" spans="1:13">
      <c r="A303" s="7">
        <v>300</v>
      </c>
      <c r="B303" s="8" t="s">
        <v>1063</v>
      </c>
      <c r="C303" s="9" t="s">
        <v>16</v>
      </c>
      <c r="D303" s="8" t="s">
        <v>1064</v>
      </c>
      <c r="E303" s="8" t="s">
        <v>1065</v>
      </c>
      <c r="F303" s="9" t="s">
        <v>19</v>
      </c>
      <c r="G303" s="9" t="s">
        <v>19</v>
      </c>
      <c r="H303" s="10">
        <v>13756305488</v>
      </c>
      <c r="I303" s="9" t="s">
        <v>20</v>
      </c>
      <c r="J303" s="9" t="s">
        <v>21</v>
      </c>
      <c r="K303" s="9" t="s">
        <v>22</v>
      </c>
      <c r="L303" s="11">
        <v>6.3</v>
      </c>
      <c r="M303" s="12" t="s">
        <v>717</v>
      </c>
    </row>
    <row r="304" spans="1:13">
      <c r="A304" s="7">
        <v>301</v>
      </c>
      <c r="B304" s="8" t="s">
        <v>1066</v>
      </c>
      <c r="C304" s="9" t="s">
        <v>16</v>
      </c>
      <c r="D304" s="8" t="s">
        <v>1067</v>
      </c>
      <c r="E304" s="8" t="s">
        <v>1068</v>
      </c>
      <c r="F304" s="9" t="s">
        <v>19</v>
      </c>
      <c r="G304" s="9" t="s">
        <v>19</v>
      </c>
      <c r="H304" s="10" t="s">
        <v>1069</v>
      </c>
      <c r="I304" s="9" t="s">
        <v>20</v>
      </c>
      <c r="J304" s="9" t="s">
        <v>21</v>
      </c>
      <c r="K304" s="9" t="s">
        <v>22</v>
      </c>
      <c r="L304" s="11">
        <v>12.6</v>
      </c>
      <c r="M304" s="12" t="s">
        <v>717</v>
      </c>
    </row>
    <row r="305" spans="1:13">
      <c r="A305" s="7">
        <v>302</v>
      </c>
      <c r="B305" s="8" t="s">
        <v>1070</v>
      </c>
      <c r="C305" s="9" t="s">
        <v>16</v>
      </c>
      <c r="D305" s="8" t="s">
        <v>1071</v>
      </c>
      <c r="E305" s="8" t="s">
        <v>1072</v>
      </c>
      <c r="F305" s="9" t="s">
        <v>19</v>
      </c>
      <c r="G305" s="9" t="s">
        <v>19</v>
      </c>
      <c r="H305" s="10">
        <v>15947824841</v>
      </c>
      <c r="I305" s="9" t="s">
        <v>20</v>
      </c>
      <c r="J305" s="9" t="s">
        <v>21</v>
      </c>
      <c r="K305" s="9" t="s">
        <v>22</v>
      </c>
      <c r="L305" s="11">
        <v>3.15</v>
      </c>
      <c r="M305" s="12" t="s">
        <v>717</v>
      </c>
    </row>
    <row r="306" spans="1:13">
      <c r="A306" s="7">
        <v>303</v>
      </c>
      <c r="B306" s="8" t="s">
        <v>1073</v>
      </c>
      <c r="C306" s="9" t="s">
        <v>16</v>
      </c>
      <c r="D306" s="8" t="s">
        <v>1074</v>
      </c>
      <c r="E306" s="8" t="s">
        <v>1075</v>
      </c>
      <c r="F306" s="9" t="s">
        <v>19</v>
      </c>
      <c r="G306" s="9" t="s">
        <v>19</v>
      </c>
      <c r="H306" s="10" t="s">
        <v>1076</v>
      </c>
      <c r="I306" s="9" t="s">
        <v>20</v>
      </c>
      <c r="J306" s="9" t="s">
        <v>21</v>
      </c>
      <c r="K306" s="9" t="s">
        <v>22</v>
      </c>
      <c r="L306" s="11">
        <v>11.03</v>
      </c>
      <c r="M306" s="12" t="s">
        <v>717</v>
      </c>
    </row>
    <row r="307" spans="1:13">
      <c r="A307" s="7">
        <v>304</v>
      </c>
      <c r="B307" s="8" t="s">
        <v>1077</v>
      </c>
      <c r="C307" s="9" t="s">
        <v>16</v>
      </c>
      <c r="D307" s="8" t="s">
        <v>1078</v>
      </c>
      <c r="E307" s="8" t="s">
        <v>1079</v>
      </c>
      <c r="F307" s="9" t="s">
        <v>19</v>
      </c>
      <c r="G307" s="9" t="s">
        <v>19</v>
      </c>
      <c r="H307" s="10" t="s">
        <v>1080</v>
      </c>
      <c r="I307" s="9" t="s">
        <v>20</v>
      </c>
      <c r="J307" s="9" t="s">
        <v>21</v>
      </c>
      <c r="K307" s="9" t="s">
        <v>22</v>
      </c>
      <c r="L307" s="11">
        <v>25.2</v>
      </c>
      <c r="M307" s="12" t="s">
        <v>717</v>
      </c>
    </row>
    <row r="308" spans="1:13">
      <c r="A308" s="7">
        <v>305</v>
      </c>
      <c r="B308" s="8" t="s">
        <v>1081</v>
      </c>
      <c r="C308" s="9" t="s">
        <v>16</v>
      </c>
      <c r="D308" s="8" t="s">
        <v>1082</v>
      </c>
      <c r="E308" s="8" t="s">
        <v>1083</v>
      </c>
      <c r="F308" s="9" t="s">
        <v>19</v>
      </c>
      <c r="G308" s="9" t="s">
        <v>19</v>
      </c>
      <c r="H308" s="10">
        <v>15043186111</v>
      </c>
      <c r="I308" s="9" t="s">
        <v>20</v>
      </c>
      <c r="J308" s="9" t="s">
        <v>21</v>
      </c>
      <c r="K308" s="9" t="s">
        <v>22</v>
      </c>
      <c r="L308" s="11">
        <v>12.6</v>
      </c>
      <c r="M308" s="12" t="s">
        <v>717</v>
      </c>
    </row>
    <row r="309" spans="1:13">
      <c r="A309" s="7">
        <v>306</v>
      </c>
      <c r="B309" s="8" t="s">
        <v>1084</v>
      </c>
      <c r="C309" s="9" t="s">
        <v>16</v>
      </c>
      <c r="D309" s="8" t="s">
        <v>1085</v>
      </c>
      <c r="E309" s="8" t="s">
        <v>1086</v>
      </c>
      <c r="F309" s="9" t="s">
        <v>19</v>
      </c>
      <c r="G309" s="9" t="s">
        <v>19</v>
      </c>
      <c r="H309" s="10">
        <v>13946336408</v>
      </c>
      <c r="I309" s="9" t="s">
        <v>20</v>
      </c>
      <c r="J309" s="9" t="s">
        <v>21</v>
      </c>
      <c r="K309" s="9" t="s">
        <v>22</v>
      </c>
      <c r="L309" s="11">
        <v>10.2</v>
      </c>
      <c r="M309" s="12" t="s">
        <v>717</v>
      </c>
    </row>
    <row r="310" spans="1:13">
      <c r="A310" s="7">
        <v>307</v>
      </c>
      <c r="B310" s="8" t="s">
        <v>1087</v>
      </c>
      <c r="C310" s="9" t="s">
        <v>16</v>
      </c>
      <c r="D310" s="8" t="s">
        <v>1088</v>
      </c>
      <c r="E310" s="8" t="s">
        <v>1089</v>
      </c>
      <c r="F310" s="9" t="s">
        <v>19</v>
      </c>
      <c r="G310" s="9" t="s">
        <v>19</v>
      </c>
      <c r="H310" s="10">
        <v>13845371274</v>
      </c>
      <c r="I310" s="9" t="s">
        <v>20</v>
      </c>
      <c r="J310" s="9" t="s">
        <v>21</v>
      </c>
      <c r="K310" s="9" t="s">
        <v>22</v>
      </c>
      <c r="L310" s="11">
        <v>12.6</v>
      </c>
      <c r="M310" s="12" t="s">
        <v>717</v>
      </c>
    </row>
    <row r="311" spans="1:13">
      <c r="A311" s="7">
        <v>308</v>
      </c>
      <c r="B311" s="8" t="s">
        <v>1090</v>
      </c>
      <c r="C311" s="9" t="s">
        <v>16</v>
      </c>
      <c r="D311" s="8" t="s">
        <v>1091</v>
      </c>
      <c r="E311" s="8" t="s">
        <v>1092</v>
      </c>
      <c r="F311" s="9" t="s">
        <v>19</v>
      </c>
      <c r="G311" s="9" t="s">
        <v>19</v>
      </c>
      <c r="H311" s="10" t="s">
        <v>1093</v>
      </c>
      <c r="I311" s="9" t="s">
        <v>20</v>
      </c>
      <c r="J311" s="9" t="s">
        <v>21</v>
      </c>
      <c r="K311" s="9" t="s">
        <v>22</v>
      </c>
      <c r="L311" s="11">
        <v>9.45</v>
      </c>
      <c r="M311" s="12" t="s">
        <v>717</v>
      </c>
    </row>
    <row r="312" spans="1:13">
      <c r="A312" s="7">
        <v>309</v>
      </c>
      <c r="B312" s="8" t="s">
        <v>1094</v>
      </c>
      <c r="C312" s="9" t="s">
        <v>16</v>
      </c>
      <c r="D312" s="8" t="s">
        <v>1095</v>
      </c>
      <c r="E312" s="8" t="s">
        <v>1096</v>
      </c>
      <c r="F312" s="9" t="s">
        <v>19</v>
      </c>
      <c r="G312" s="9" t="s">
        <v>19</v>
      </c>
      <c r="H312" s="10">
        <v>13844955153</v>
      </c>
      <c r="I312" s="9" t="s">
        <v>20</v>
      </c>
      <c r="J312" s="9" t="s">
        <v>21</v>
      </c>
      <c r="K312" s="9" t="s">
        <v>22</v>
      </c>
      <c r="L312" s="11">
        <v>3.15</v>
      </c>
      <c r="M312" s="12" t="s">
        <v>717</v>
      </c>
    </row>
    <row r="313" spans="1:13">
      <c r="A313" s="7">
        <v>310</v>
      </c>
      <c r="B313" s="13" t="s">
        <v>1097</v>
      </c>
      <c r="C313" s="9" t="s">
        <v>16</v>
      </c>
      <c r="D313" s="13" t="s">
        <v>1098</v>
      </c>
      <c r="E313" s="13" t="s">
        <v>1099</v>
      </c>
      <c r="F313" s="9" t="s">
        <v>19</v>
      </c>
      <c r="G313" s="9" t="s">
        <v>19</v>
      </c>
      <c r="H313" s="10" t="s">
        <v>1100</v>
      </c>
      <c r="I313" s="9" t="s">
        <v>20</v>
      </c>
      <c r="J313" s="9" t="s">
        <v>21</v>
      </c>
      <c r="K313" s="9" t="s">
        <v>22</v>
      </c>
      <c r="L313" s="14">
        <v>9.5</v>
      </c>
      <c r="M313" s="12" t="s">
        <v>717</v>
      </c>
    </row>
    <row r="314" spans="1:13">
      <c r="A314" s="7">
        <v>311</v>
      </c>
      <c r="B314" s="8" t="s">
        <v>1101</v>
      </c>
      <c r="C314" s="9" t="s">
        <v>16</v>
      </c>
      <c r="D314" s="8" t="s">
        <v>1102</v>
      </c>
      <c r="E314" s="8" t="s">
        <v>1103</v>
      </c>
      <c r="F314" s="9" t="s">
        <v>19</v>
      </c>
      <c r="G314" s="9" t="s">
        <v>19</v>
      </c>
      <c r="H314" s="10">
        <v>18943251779</v>
      </c>
      <c r="I314" s="9" t="s">
        <v>20</v>
      </c>
      <c r="J314" s="9" t="s">
        <v>21</v>
      </c>
      <c r="K314" s="9" t="s">
        <v>22</v>
      </c>
      <c r="L314" s="11">
        <v>8.95</v>
      </c>
      <c r="M314" s="12" t="s">
        <v>717</v>
      </c>
    </row>
    <row r="315" spans="1:13">
      <c r="A315" s="7">
        <v>312</v>
      </c>
      <c r="B315" s="20" t="s">
        <v>1104</v>
      </c>
      <c r="C315" s="9" t="s">
        <v>16</v>
      </c>
      <c r="D315" s="8" t="s">
        <v>1105</v>
      </c>
      <c r="E315" s="8" t="s">
        <v>1106</v>
      </c>
      <c r="F315" s="9" t="s">
        <v>19</v>
      </c>
      <c r="G315" s="9" t="s">
        <v>19</v>
      </c>
      <c r="H315" s="10">
        <v>13844158918</v>
      </c>
      <c r="I315" s="9" t="s">
        <v>20</v>
      </c>
      <c r="J315" s="9" t="s">
        <v>21</v>
      </c>
      <c r="K315" s="9" t="s">
        <v>22</v>
      </c>
      <c r="L315" s="11">
        <v>3.15</v>
      </c>
      <c r="M315" s="12" t="s">
        <v>717</v>
      </c>
    </row>
    <row r="316" spans="1:13">
      <c r="A316" s="7">
        <v>313</v>
      </c>
      <c r="B316" s="8" t="s">
        <v>1107</v>
      </c>
      <c r="C316" s="9" t="s">
        <v>16</v>
      </c>
      <c r="D316" s="8" t="s">
        <v>1108</v>
      </c>
      <c r="E316" s="8" t="s">
        <v>1109</v>
      </c>
      <c r="F316" s="9" t="s">
        <v>19</v>
      </c>
      <c r="G316" s="9" t="s">
        <v>19</v>
      </c>
      <c r="H316" s="10" t="s">
        <v>1110</v>
      </c>
      <c r="I316" s="9" t="s">
        <v>20</v>
      </c>
      <c r="J316" s="9" t="s">
        <v>21</v>
      </c>
      <c r="K316" s="9" t="s">
        <v>22</v>
      </c>
      <c r="L316" s="11">
        <v>15.38</v>
      </c>
      <c r="M316" s="12" t="s">
        <v>1111</v>
      </c>
    </row>
    <row r="317" spans="1:13">
      <c r="A317" s="7">
        <v>314</v>
      </c>
      <c r="B317" s="8" t="s">
        <v>1112</v>
      </c>
      <c r="C317" s="9" t="s">
        <v>16</v>
      </c>
      <c r="D317" s="8" t="s">
        <v>1113</v>
      </c>
      <c r="E317" s="8" t="s">
        <v>1114</v>
      </c>
      <c r="F317" s="9" t="s">
        <v>19</v>
      </c>
      <c r="G317" s="9" t="s">
        <v>19</v>
      </c>
      <c r="H317" s="10" t="s">
        <v>1115</v>
      </c>
      <c r="I317" s="9" t="s">
        <v>20</v>
      </c>
      <c r="J317" s="9" t="s">
        <v>21</v>
      </c>
      <c r="K317" s="9" t="s">
        <v>22</v>
      </c>
      <c r="L317" s="11">
        <v>9.25</v>
      </c>
      <c r="M317" s="12" t="s">
        <v>1111</v>
      </c>
    </row>
    <row r="318" spans="1:13">
      <c r="A318" s="7">
        <v>315</v>
      </c>
      <c r="B318" s="8" t="s">
        <v>1116</v>
      </c>
      <c r="C318" s="9" t="s">
        <v>16</v>
      </c>
      <c r="D318" s="8" t="s">
        <v>1117</v>
      </c>
      <c r="E318" s="8" t="s">
        <v>1118</v>
      </c>
      <c r="F318" s="9" t="s">
        <v>19</v>
      </c>
      <c r="G318" s="9" t="s">
        <v>19</v>
      </c>
      <c r="H318" s="10" t="s">
        <v>1119</v>
      </c>
      <c r="I318" s="9" t="s">
        <v>20</v>
      </c>
      <c r="J318" s="9" t="s">
        <v>21</v>
      </c>
      <c r="K318" s="9" t="s">
        <v>22</v>
      </c>
      <c r="L318" s="11">
        <v>18.45</v>
      </c>
      <c r="M318" s="12" t="s">
        <v>1111</v>
      </c>
    </row>
    <row r="319" spans="1:13">
      <c r="A319" s="7">
        <v>316</v>
      </c>
      <c r="B319" s="8" t="s">
        <v>1120</v>
      </c>
      <c r="C319" s="9" t="s">
        <v>16</v>
      </c>
      <c r="D319" s="8" t="s">
        <v>1121</v>
      </c>
      <c r="E319" s="8" t="s">
        <v>1122</v>
      </c>
      <c r="F319" s="9" t="s">
        <v>19</v>
      </c>
      <c r="G319" s="9" t="s">
        <v>19</v>
      </c>
      <c r="H319" s="10" t="s">
        <v>1123</v>
      </c>
      <c r="I319" s="9" t="s">
        <v>20</v>
      </c>
      <c r="J319" s="9" t="s">
        <v>21</v>
      </c>
      <c r="K319" s="9" t="s">
        <v>22</v>
      </c>
      <c r="L319" s="11">
        <v>15.38</v>
      </c>
      <c r="M319" s="12" t="s">
        <v>1111</v>
      </c>
    </row>
    <row r="320" spans="1:13">
      <c r="A320" s="7">
        <v>317</v>
      </c>
      <c r="B320" s="8" t="s">
        <v>1124</v>
      </c>
      <c r="C320" s="9" t="s">
        <v>16</v>
      </c>
      <c r="D320" s="8" t="s">
        <v>1125</v>
      </c>
      <c r="E320" s="8" t="s">
        <v>1126</v>
      </c>
      <c r="F320" s="9" t="s">
        <v>19</v>
      </c>
      <c r="G320" s="9" t="s">
        <v>19</v>
      </c>
      <c r="H320" s="10" t="s">
        <v>1127</v>
      </c>
      <c r="I320" s="9" t="s">
        <v>20</v>
      </c>
      <c r="J320" s="9" t="s">
        <v>21</v>
      </c>
      <c r="K320" s="9" t="s">
        <v>22</v>
      </c>
      <c r="L320" s="11">
        <v>18.45</v>
      </c>
      <c r="M320" s="12" t="s">
        <v>1111</v>
      </c>
    </row>
    <row r="321" spans="1:13">
      <c r="A321" s="7">
        <v>318</v>
      </c>
      <c r="B321" s="13" t="s">
        <v>1128</v>
      </c>
      <c r="C321" s="9" t="s">
        <v>16</v>
      </c>
      <c r="D321" s="13" t="s">
        <v>1129</v>
      </c>
      <c r="E321" s="13" t="s">
        <v>1130</v>
      </c>
      <c r="F321" s="9" t="s">
        <v>19</v>
      </c>
      <c r="G321" s="9" t="s">
        <v>19</v>
      </c>
      <c r="H321" s="10">
        <v>18244036389</v>
      </c>
      <c r="I321" s="9" t="s">
        <v>20</v>
      </c>
      <c r="J321" s="9" t="s">
        <v>21</v>
      </c>
      <c r="K321" s="9" t="s">
        <v>22</v>
      </c>
      <c r="L321" s="14">
        <v>9.22</v>
      </c>
      <c r="M321" s="12" t="s">
        <v>1111</v>
      </c>
    </row>
    <row r="322" spans="1:13">
      <c r="A322" s="7">
        <v>319</v>
      </c>
      <c r="B322" s="8" t="s">
        <v>1131</v>
      </c>
      <c r="C322" s="9" t="s">
        <v>16</v>
      </c>
      <c r="D322" s="8" t="s">
        <v>1132</v>
      </c>
      <c r="E322" s="8" t="s">
        <v>1133</v>
      </c>
      <c r="F322" s="9" t="s">
        <v>19</v>
      </c>
      <c r="G322" s="9" t="s">
        <v>19</v>
      </c>
      <c r="H322" s="10">
        <v>13944051939</v>
      </c>
      <c r="I322" s="9" t="s">
        <v>20</v>
      </c>
      <c r="J322" s="9" t="s">
        <v>21</v>
      </c>
      <c r="K322" s="9" t="s">
        <v>22</v>
      </c>
      <c r="L322" s="11">
        <v>15.38</v>
      </c>
      <c r="M322" s="12" t="s">
        <v>1111</v>
      </c>
    </row>
    <row r="323" spans="1:13">
      <c r="A323" s="7">
        <v>320</v>
      </c>
      <c r="B323" s="8" t="s">
        <v>1134</v>
      </c>
      <c r="C323" s="9" t="s">
        <v>16</v>
      </c>
      <c r="D323" s="8" t="s">
        <v>1135</v>
      </c>
      <c r="E323" s="8" t="s">
        <v>1136</v>
      </c>
      <c r="F323" s="9" t="s">
        <v>19</v>
      </c>
      <c r="G323" s="9" t="s">
        <v>19</v>
      </c>
      <c r="H323" s="10" t="s">
        <v>1137</v>
      </c>
      <c r="I323" s="9" t="s">
        <v>20</v>
      </c>
      <c r="J323" s="9" t="s">
        <v>21</v>
      </c>
      <c r="K323" s="9" t="s">
        <v>22</v>
      </c>
      <c r="L323" s="11">
        <v>13.85</v>
      </c>
      <c r="M323" s="12" t="s">
        <v>1111</v>
      </c>
    </row>
    <row r="324" spans="1:13">
      <c r="A324" s="7">
        <v>321</v>
      </c>
      <c r="B324" s="8" t="s">
        <v>1138</v>
      </c>
      <c r="C324" s="9" t="s">
        <v>16</v>
      </c>
      <c r="D324" s="8" t="s">
        <v>1139</v>
      </c>
      <c r="E324" s="8" t="s">
        <v>1140</v>
      </c>
      <c r="F324" s="9" t="s">
        <v>19</v>
      </c>
      <c r="G324" s="9" t="s">
        <v>19</v>
      </c>
      <c r="H324" s="10" t="s">
        <v>1141</v>
      </c>
      <c r="I324" s="9" t="s">
        <v>20</v>
      </c>
      <c r="J324" s="9" t="s">
        <v>21</v>
      </c>
      <c r="K324" s="9" t="s">
        <v>22</v>
      </c>
      <c r="L324" s="11">
        <v>12.3</v>
      </c>
      <c r="M324" s="12" t="s">
        <v>1111</v>
      </c>
    </row>
    <row r="325" spans="1:13">
      <c r="A325" s="7">
        <v>322</v>
      </c>
      <c r="B325" s="8" t="s">
        <v>1142</v>
      </c>
      <c r="C325" s="9" t="s">
        <v>16</v>
      </c>
      <c r="D325" s="8" t="s">
        <v>1143</v>
      </c>
      <c r="E325" s="8" t="s">
        <v>1144</v>
      </c>
      <c r="F325" s="9" t="s">
        <v>19</v>
      </c>
      <c r="G325" s="9" t="s">
        <v>19</v>
      </c>
      <c r="H325" s="10" t="s">
        <v>1145</v>
      </c>
      <c r="I325" s="9" t="s">
        <v>20</v>
      </c>
      <c r="J325" s="9" t="s">
        <v>21</v>
      </c>
      <c r="K325" s="9" t="s">
        <v>22</v>
      </c>
      <c r="L325" s="11">
        <v>9.22</v>
      </c>
      <c r="M325" s="12" t="s">
        <v>1111</v>
      </c>
    </row>
    <row r="326" spans="1:13">
      <c r="A326" s="7">
        <v>323</v>
      </c>
      <c r="B326" s="8" t="s">
        <v>1146</v>
      </c>
      <c r="C326" s="9" t="s">
        <v>16</v>
      </c>
      <c r="D326" s="8" t="s">
        <v>1147</v>
      </c>
      <c r="E326" s="8" t="s">
        <v>1148</v>
      </c>
      <c r="F326" s="9" t="s">
        <v>19</v>
      </c>
      <c r="G326" s="9" t="s">
        <v>19</v>
      </c>
      <c r="H326" s="10" t="s">
        <v>1149</v>
      </c>
      <c r="I326" s="9" t="s">
        <v>20</v>
      </c>
      <c r="J326" s="9" t="s">
        <v>21</v>
      </c>
      <c r="K326" s="9" t="s">
        <v>22</v>
      </c>
      <c r="L326" s="11">
        <v>12.45</v>
      </c>
      <c r="M326" s="12" t="s">
        <v>1111</v>
      </c>
    </row>
    <row r="327" spans="1:13">
      <c r="A327" s="7">
        <v>324</v>
      </c>
      <c r="B327" s="8" t="s">
        <v>1150</v>
      </c>
      <c r="C327" s="9" t="s">
        <v>16</v>
      </c>
      <c r="D327" s="8" t="s">
        <v>1151</v>
      </c>
      <c r="E327" s="8" t="s">
        <v>1152</v>
      </c>
      <c r="F327" s="9" t="s">
        <v>19</v>
      </c>
      <c r="G327" s="9" t="s">
        <v>19</v>
      </c>
      <c r="H327" s="10" t="s">
        <v>1153</v>
      </c>
      <c r="I327" s="9" t="s">
        <v>20</v>
      </c>
      <c r="J327" s="9" t="s">
        <v>21</v>
      </c>
      <c r="K327" s="9" t="s">
        <v>22</v>
      </c>
      <c r="L327" s="11">
        <v>6.23</v>
      </c>
      <c r="M327" s="12" t="s">
        <v>1111</v>
      </c>
    </row>
    <row r="328" spans="1:13">
      <c r="A328" s="7">
        <v>325</v>
      </c>
      <c r="B328" s="8" t="s">
        <v>1154</v>
      </c>
      <c r="C328" s="9" t="s">
        <v>16</v>
      </c>
      <c r="D328" s="8" t="s">
        <v>1155</v>
      </c>
      <c r="E328" s="8" t="s">
        <v>1156</v>
      </c>
      <c r="F328" s="9" t="s">
        <v>19</v>
      </c>
      <c r="G328" s="9" t="s">
        <v>19</v>
      </c>
      <c r="H328" s="10" t="s">
        <v>1157</v>
      </c>
      <c r="I328" s="9" t="s">
        <v>20</v>
      </c>
      <c r="J328" s="9" t="s">
        <v>21</v>
      </c>
      <c r="K328" s="9" t="s">
        <v>22</v>
      </c>
      <c r="L328" s="11">
        <v>12.3</v>
      </c>
      <c r="M328" s="12" t="s">
        <v>1111</v>
      </c>
    </row>
    <row r="329" spans="1:13">
      <c r="A329" s="7">
        <v>326</v>
      </c>
      <c r="B329" s="8" t="s">
        <v>1158</v>
      </c>
      <c r="C329" s="9" t="s">
        <v>16</v>
      </c>
      <c r="D329" s="8" t="s">
        <v>1159</v>
      </c>
      <c r="E329" s="8" t="s">
        <v>1160</v>
      </c>
      <c r="F329" s="9" t="s">
        <v>19</v>
      </c>
      <c r="G329" s="9" t="s">
        <v>19</v>
      </c>
      <c r="H329" s="10">
        <v>13234491752</v>
      </c>
      <c r="I329" s="9" t="s">
        <v>20</v>
      </c>
      <c r="J329" s="9" t="s">
        <v>21</v>
      </c>
      <c r="K329" s="9" t="s">
        <v>22</v>
      </c>
      <c r="L329" s="11">
        <v>12.3</v>
      </c>
      <c r="M329" s="12" t="s">
        <v>1111</v>
      </c>
    </row>
    <row r="330" spans="1:13">
      <c r="A330" s="7">
        <v>327</v>
      </c>
      <c r="B330" s="8" t="s">
        <v>1161</v>
      </c>
      <c r="C330" s="9" t="s">
        <v>16</v>
      </c>
      <c r="D330" s="8" t="s">
        <v>1162</v>
      </c>
      <c r="E330" s="8" t="s">
        <v>1163</v>
      </c>
      <c r="F330" s="9" t="s">
        <v>19</v>
      </c>
      <c r="G330" s="9" t="s">
        <v>19</v>
      </c>
      <c r="H330" s="10" t="s">
        <v>1164</v>
      </c>
      <c r="I330" s="9" t="s">
        <v>20</v>
      </c>
      <c r="J330" s="9" t="s">
        <v>21</v>
      </c>
      <c r="K330" s="9" t="s">
        <v>22</v>
      </c>
      <c r="L330" s="11">
        <v>15.37</v>
      </c>
      <c r="M330" s="12" t="s">
        <v>1111</v>
      </c>
    </row>
    <row r="331" spans="1:13">
      <c r="A331" s="7">
        <v>328</v>
      </c>
      <c r="B331" s="8" t="s">
        <v>1165</v>
      </c>
      <c r="C331" s="9" t="s">
        <v>16</v>
      </c>
      <c r="D331" s="8" t="s">
        <v>1166</v>
      </c>
      <c r="E331" s="8" t="s">
        <v>1167</v>
      </c>
      <c r="F331" s="9" t="s">
        <v>19</v>
      </c>
      <c r="G331" s="9" t="s">
        <v>19</v>
      </c>
      <c r="H331" s="10" t="s">
        <v>1168</v>
      </c>
      <c r="I331" s="9" t="s">
        <v>20</v>
      </c>
      <c r="J331" s="9" t="s">
        <v>21</v>
      </c>
      <c r="K331" s="9" t="s">
        <v>22</v>
      </c>
      <c r="L331" s="11">
        <v>12.3</v>
      </c>
      <c r="M331" s="12" t="s">
        <v>1111</v>
      </c>
    </row>
    <row r="332" spans="1:13">
      <c r="A332" s="7">
        <v>329</v>
      </c>
      <c r="B332" s="8" t="s">
        <v>1169</v>
      </c>
      <c r="C332" s="9" t="s">
        <v>16</v>
      </c>
      <c r="D332" s="8" t="s">
        <v>1170</v>
      </c>
      <c r="E332" s="8" t="s">
        <v>1171</v>
      </c>
      <c r="F332" s="9" t="s">
        <v>19</v>
      </c>
      <c r="G332" s="9" t="s">
        <v>19</v>
      </c>
      <c r="H332" s="10" t="s">
        <v>1172</v>
      </c>
      <c r="I332" s="9" t="s">
        <v>20</v>
      </c>
      <c r="J332" s="9" t="s">
        <v>21</v>
      </c>
      <c r="K332" s="9" t="s">
        <v>22</v>
      </c>
      <c r="L332" s="11">
        <v>15.37</v>
      </c>
      <c r="M332" s="12" t="s">
        <v>1111</v>
      </c>
    </row>
    <row r="333" spans="1:13">
      <c r="A333" s="7">
        <v>330</v>
      </c>
      <c r="B333" s="8" t="s">
        <v>1173</v>
      </c>
      <c r="C333" s="9" t="s">
        <v>16</v>
      </c>
      <c r="D333" s="8" t="s">
        <v>1174</v>
      </c>
      <c r="E333" s="8" t="s">
        <v>1175</v>
      </c>
      <c r="F333" s="9" t="s">
        <v>19</v>
      </c>
      <c r="G333" s="9" t="s">
        <v>19</v>
      </c>
      <c r="H333" s="10">
        <v>15043165166</v>
      </c>
      <c r="I333" s="9" t="s">
        <v>20</v>
      </c>
      <c r="J333" s="9" t="s">
        <v>21</v>
      </c>
      <c r="K333" s="9" t="s">
        <v>22</v>
      </c>
      <c r="L333" s="11">
        <v>6.22</v>
      </c>
      <c r="M333" s="12" t="s">
        <v>1111</v>
      </c>
    </row>
    <row r="334" spans="1:13">
      <c r="A334" s="7">
        <v>331</v>
      </c>
      <c r="B334" s="8" t="s">
        <v>1176</v>
      </c>
      <c r="C334" s="9" t="s">
        <v>16</v>
      </c>
      <c r="D334" s="8" t="s">
        <v>1177</v>
      </c>
      <c r="E334" s="8" t="s">
        <v>1178</v>
      </c>
      <c r="F334" s="9" t="s">
        <v>19</v>
      </c>
      <c r="G334" s="9" t="s">
        <v>19</v>
      </c>
      <c r="H334" s="10" t="s">
        <v>1179</v>
      </c>
      <c r="I334" s="9" t="s">
        <v>20</v>
      </c>
      <c r="J334" s="9" t="s">
        <v>21</v>
      </c>
      <c r="K334" s="9" t="s">
        <v>22</v>
      </c>
      <c r="L334" s="11">
        <v>21.45</v>
      </c>
      <c r="M334" s="12" t="s">
        <v>1111</v>
      </c>
    </row>
    <row r="335" spans="1:13">
      <c r="A335" s="7">
        <v>332</v>
      </c>
      <c r="B335" s="8" t="s">
        <v>1180</v>
      </c>
      <c r="C335" s="9" t="s">
        <v>16</v>
      </c>
      <c r="D335" s="8" t="s">
        <v>1181</v>
      </c>
      <c r="E335" s="8" t="s">
        <v>1182</v>
      </c>
      <c r="F335" s="9" t="s">
        <v>19</v>
      </c>
      <c r="G335" s="9" t="s">
        <v>19</v>
      </c>
      <c r="H335" s="10" t="s">
        <v>1183</v>
      </c>
      <c r="I335" s="9" t="s">
        <v>20</v>
      </c>
      <c r="J335" s="9" t="s">
        <v>21</v>
      </c>
      <c r="K335" s="9" t="s">
        <v>22</v>
      </c>
      <c r="L335" s="11">
        <v>19.93</v>
      </c>
      <c r="M335" s="12" t="s">
        <v>1111</v>
      </c>
    </row>
    <row r="336" spans="1:13">
      <c r="A336" s="7">
        <v>333</v>
      </c>
      <c r="B336" s="8" t="s">
        <v>1184</v>
      </c>
      <c r="C336" s="9" t="s">
        <v>16</v>
      </c>
      <c r="D336" s="8" t="s">
        <v>1185</v>
      </c>
      <c r="E336" s="8" t="s">
        <v>1186</v>
      </c>
      <c r="F336" s="9" t="s">
        <v>19</v>
      </c>
      <c r="G336" s="9" t="s">
        <v>19</v>
      </c>
      <c r="H336" s="10">
        <v>18969319361</v>
      </c>
      <c r="I336" s="9" t="s">
        <v>20</v>
      </c>
      <c r="J336" s="9" t="s">
        <v>21</v>
      </c>
      <c r="K336" s="9" t="s">
        <v>22</v>
      </c>
      <c r="L336" s="11">
        <v>9.22</v>
      </c>
      <c r="M336" s="12" t="s">
        <v>1111</v>
      </c>
    </row>
    <row r="337" spans="1:13">
      <c r="A337" s="7">
        <v>334</v>
      </c>
      <c r="B337" s="8" t="s">
        <v>1187</v>
      </c>
      <c r="C337" s="9" t="s">
        <v>16</v>
      </c>
      <c r="D337" s="8" t="s">
        <v>1188</v>
      </c>
      <c r="E337" s="8" t="s">
        <v>1189</v>
      </c>
      <c r="F337" s="9" t="s">
        <v>19</v>
      </c>
      <c r="G337" s="9" t="s">
        <v>19</v>
      </c>
      <c r="H337" s="10" t="s">
        <v>1190</v>
      </c>
      <c r="I337" s="9" t="s">
        <v>20</v>
      </c>
      <c r="J337" s="9" t="s">
        <v>21</v>
      </c>
      <c r="K337" s="9" t="s">
        <v>22</v>
      </c>
      <c r="L337" s="11">
        <v>16.92</v>
      </c>
      <c r="M337" s="12" t="s">
        <v>1111</v>
      </c>
    </row>
    <row r="338" spans="1:13">
      <c r="A338" s="7">
        <v>335</v>
      </c>
      <c r="B338" s="8" t="s">
        <v>1191</v>
      </c>
      <c r="C338" s="9" t="s">
        <v>16</v>
      </c>
      <c r="D338" s="8" t="s">
        <v>1192</v>
      </c>
      <c r="E338" s="8" t="s">
        <v>1193</v>
      </c>
      <c r="F338" s="9" t="s">
        <v>19</v>
      </c>
      <c r="G338" s="9" t="s">
        <v>19</v>
      </c>
      <c r="H338" s="10" t="s">
        <v>1194</v>
      </c>
      <c r="I338" s="9" t="s">
        <v>20</v>
      </c>
      <c r="J338" s="9" t="s">
        <v>21</v>
      </c>
      <c r="K338" s="9" t="s">
        <v>22</v>
      </c>
      <c r="L338" s="11">
        <v>9.23</v>
      </c>
      <c r="M338" s="12" t="s">
        <v>1111</v>
      </c>
    </row>
    <row r="339" spans="1:13">
      <c r="A339" s="7">
        <v>336</v>
      </c>
      <c r="B339" s="8" t="s">
        <v>1195</v>
      </c>
      <c r="C339" s="9" t="s">
        <v>16</v>
      </c>
      <c r="D339" s="8" t="s">
        <v>1196</v>
      </c>
      <c r="E339" s="8" t="s">
        <v>1197</v>
      </c>
      <c r="F339" s="9" t="s">
        <v>19</v>
      </c>
      <c r="G339" s="9" t="s">
        <v>19</v>
      </c>
      <c r="H339" s="10">
        <v>13596450072</v>
      </c>
      <c r="I339" s="9" t="s">
        <v>20</v>
      </c>
      <c r="J339" s="9" t="s">
        <v>21</v>
      </c>
      <c r="K339" s="9" t="s">
        <v>22</v>
      </c>
      <c r="L339" s="11">
        <v>15.34</v>
      </c>
      <c r="M339" s="12" t="s">
        <v>1111</v>
      </c>
    </row>
    <row r="340" spans="1:13">
      <c r="A340" s="7">
        <v>337</v>
      </c>
      <c r="B340" s="8" t="s">
        <v>1198</v>
      </c>
      <c r="C340" s="9" t="s">
        <v>16</v>
      </c>
      <c r="D340" s="8" t="s">
        <v>1199</v>
      </c>
      <c r="E340" s="8" t="s">
        <v>1200</v>
      </c>
      <c r="F340" s="9" t="s">
        <v>19</v>
      </c>
      <c r="G340" s="9" t="s">
        <v>19</v>
      </c>
      <c r="H340" s="10">
        <v>13404362264</v>
      </c>
      <c r="I340" s="9" t="s">
        <v>20</v>
      </c>
      <c r="J340" s="9" t="s">
        <v>21</v>
      </c>
      <c r="K340" s="9" t="s">
        <v>22</v>
      </c>
      <c r="L340" s="11">
        <v>9.23</v>
      </c>
      <c r="M340" s="12" t="s">
        <v>1111</v>
      </c>
    </row>
    <row r="341" spans="1:13">
      <c r="A341" s="7">
        <v>338</v>
      </c>
      <c r="B341" s="8" t="s">
        <v>1201</v>
      </c>
      <c r="C341" s="9" t="s">
        <v>16</v>
      </c>
      <c r="D341" s="8" t="s">
        <v>1202</v>
      </c>
      <c r="E341" s="8" t="s">
        <v>1203</v>
      </c>
      <c r="F341" s="9" t="s">
        <v>19</v>
      </c>
      <c r="G341" s="9" t="s">
        <v>19</v>
      </c>
      <c r="H341" s="10" t="s">
        <v>1204</v>
      </c>
      <c r="I341" s="9" t="s">
        <v>20</v>
      </c>
      <c r="J341" s="9" t="s">
        <v>21</v>
      </c>
      <c r="K341" s="9" t="s">
        <v>22</v>
      </c>
      <c r="L341" s="11">
        <v>12.37</v>
      </c>
      <c r="M341" s="12" t="s">
        <v>1111</v>
      </c>
    </row>
    <row r="342" spans="1:13">
      <c r="A342" s="7">
        <v>339</v>
      </c>
      <c r="B342" s="8" t="s">
        <v>1205</v>
      </c>
      <c r="C342" s="9" t="s">
        <v>16</v>
      </c>
      <c r="D342" s="8" t="s">
        <v>1206</v>
      </c>
      <c r="E342" s="8" t="s">
        <v>1207</v>
      </c>
      <c r="F342" s="9" t="s">
        <v>19</v>
      </c>
      <c r="G342" s="9" t="s">
        <v>19</v>
      </c>
      <c r="H342" s="10">
        <v>18243146767</v>
      </c>
      <c r="I342" s="9" t="s">
        <v>20</v>
      </c>
      <c r="J342" s="9" t="s">
        <v>21</v>
      </c>
      <c r="K342" s="9" t="s">
        <v>22</v>
      </c>
      <c r="L342" s="11">
        <v>12.3</v>
      </c>
      <c r="M342" s="12" t="s">
        <v>1111</v>
      </c>
    </row>
    <row r="343" spans="1:13">
      <c r="A343" s="7">
        <v>340</v>
      </c>
      <c r="B343" s="8" t="s">
        <v>1208</v>
      </c>
      <c r="C343" s="9" t="s">
        <v>16</v>
      </c>
      <c r="D343" s="8" t="s">
        <v>1209</v>
      </c>
      <c r="E343" s="8" t="s">
        <v>1210</v>
      </c>
      <c r="F343" s="9" t="s">
        <v>19</v>
      </c>
      <c r="G343" s="9" t="s">
        <v>19</v>
      </c>
      <c r="H343" s="10" t="s">
        <v>1211</v>
      </c>
      <c r="I343" s="9" t="s">
        <v>20</v>
      </c>
      <c r="J343" s="9" t="s">
        <v>21</v>
      </c>
      <c r="K343" s="9" t="s">
        <v>22</v>
      </c>
      <c r="L343" s="11">
        <v>13.84</v>
      </c>
      <c r="M343" s="12" t="s">
        <v>1111</v>
      </c>
    </row>
    <row r="344" spans="1:13">
      <c r="A344" s="7">
        <v>341</v>
      </c>
      <c r="B344" s="8" t="s">
        <v>1212</v>
      </c>
      <c r="C344" s="9" t="s">
        <v>16</v>
      </c>
      <c r="D344" s="8" t="s">
        <v>1213</v>
      </c>
      <c r="E344" s="8" t="s">
        <v>1214</v>
      </c>
      <c r="F344" s="9" t="s">
        <v>19</v>
      </c>
      <c r="G344" s="9" t="s">
        <v>19</v>
      </c>
      <c r="H344" s="10" t="s">
        <v>1215</v>
      </c>
      <c r="I344" s="9" t="s">
        <v>20</v>
      </c>
      <c r="J344" s="9" t="s">
        <v>21</v>
      </c>
      <c r="K344" s="9" t="s">
        <v>22</v>
      </c>
      <c r="L344" s="11">
        <v>15.37</v>
      </c>
      <c r="M344" s="12" t="s">
        <v>1111</v>
      </c>
    </row>
    <row r="345" spans="1:13">
      <c r="A345" s="7">
        <v>342</v>
      </c>
      <c r="B345" s="8" t="s">
        <v>1216</v>
      </c>
      <c r="C345" s="9" t="s">
        <v>16</v>
      </c>
      <c r="D345" s="8" t="s">
        <v>1217</v>
      </c>
      <c r="E345" s="8" t="s">
        <v>1218</v>
      </c>
      <c r="F345" s="9" t="s">
        <v>19</v>
      </c>
      <c r="G345" s="9" t="s">
        <v>19</v>
      </c>
      <c r="H345" s="10">
        <v>15947815899</v>
      </c>
      <c r="I345" s="9" t="s">
        <v>20</v>
      </c>
      <c r="J345" s="9" t="s">
        <v>21</v>
      </c>
      <c r="K345" s="9" t="s">
        <v>22</v>
      </c>
      <c r="L345" s="11">
        <v>15.37</v>
      </c>
      <c r="M345" s="12" t="s">
        <v>1111</v>
      </c>
    </row>
    <row r="346" spans="1:13">
      <c r="A346" s="7">
        <v>343</v>
      </c>
      <c r="B346" s="8" t="s">
        <v>1219</v>
      </c>
      <c r="C346" s="9" t="s">
        <v>16</v>
      </c>
      <c r="D346" s="8" t="s">
        <v>1220</v>
      </c>
      <c r="E346" s="8" t="s">
        <v>1221</v>
      </c>
      <c r="F346" s="9" t="s">
        <v>19</v>
      </c>
      <c r="G346" s="9" t="s">
        <v>19</v>
      </c>
      <c r="H346" s="10" t="s">
        <v>1222</v>
      </c>
      <c r="I346" s="9" t="s">
        <v>20</v>
      </c>
      <c r="J346" s="9" t="s">
        <v>21</v>
      </c>
      <c r="K346" s="9" t="s">
        <v>22</v>
      </c>
      <c r="L346" s="11">
        <v>3.1</v>
      </c>
      <c r="M346" s="12" t="s">
        <v>1111</v>
      </c>
    </row>
    <row r="347" spans="1:13">
      <c r="A347" s="7">
        <v>344</v>
      </c>
      <c r="B347" s="8" t="s">
        <v>1223</v>
      </c>
      <c r="C347" s="9" t="s">
        <v>16</v>
      </c>
      <c r="D347" s="8" t="s">
        <v>1224</v>
      </c>
      <c r="E347" s="8" t="s">
        <v>1225</v>
      </c>
      <c r="F347" s="9" t="s">
        <v>19</v>
      </c>
      <c r="G347" s="9" t="s">
        <v>19</v>
      </c>
      <c r="H347" s="10">
        <v>15643492600</v>
      </c>
      <c r="I347" s="9" t="s">
        <v>20</v>
      </c>
      <c r="J347" s="9" t="s">
        <v>21</v>
      </c>
      <c r="K347" s="9" t="s">
        <v>22</v>
      </c>
      <c r="L347" s="11">
        <v>12.3</v>
      </c>
      <c r="M347" s="12" t="s">
        <v>1111</v>
      </c>
    </row>
    <row r="348" spans="1:13">
      <c r="A348" s="7">
        <v>345</v>
      </c>
      <c r="B348" s="8" t="s">
        <v>1226</v>
      </c>
      <c r="C348" s="9" t="s">
        <v>16</v>
      </c>
      <c r="D348" s="8" t="s">
        <v>1227</v>
      </c>
      <c r="E348" s="8" t="s">
        <v>1228</v>
      </c>
      <c r="F348" s="9" t="s">
        <v>19</v>
      </c>
      <c r="G348" s="9" t="s">
        <v>19</v>
      </c>
      <c r="H348" s="10" t="s">
        <v>1229</v>
      </c>
      <c r="I348" s="9" t="s">
        <v>20</v>
      </c>
      <c r="J348" s="9" t="s">
        <v>21</v>
      </c>
      <c r="K348" s="9" t="s">
        <v>22</v>
      </c>
      <c r="L348" s="11">
        <v>23.18</v>
      </c>
      <c r="M348" s="12" t="s">
        <v>1111</v>
      </c>
    </row>
    <row r="349" spans="1:13">
      <c r="A349" s="7">
        <v>346</v>
      </c>
      <c r="B349" s="8" t="s">
        <v>1230</v>
      </c>
      <c r="C349" s="9" t="s">
        <v>16</v>
      </c>
      <c r="D349" s="8" t="s">
        <v>1231</v>
      </c>
      <c r="E349" s="8" t="s">
        <v>1232</v>
      </c>
      <c r="F349" s="9" t="s">
        <v>19</v>
      </c>
      <c r="G349" s="9" t="s">
        <v>19</v>
      </c>
      <c r="H349" s="10" t="s">
        <v>1233</v>
      </c>
      <c r="I349" s="9" t="s">
        <v>20</v>
      </c>
      <c r="J349" s="9" t="s">
        <v>21</v>
      </c>
      <c r="K349" s="9" t="s">
        <v>22</v>
      </c>
      <c r="L349" s="11">
        <v>9.23</v>
      </c>
      <c r="M349" s="12" t="s">
        <v>1111</v>
      </c>
    </row>
    <row r="350" spans="1:13">
      <c r="A350" s="7">
        <v>347</v>
      </c>
      <c r="B350" s="8" t="s">
        <v>1234</v>
      </c>
      <c r="C350" s="9" t="s">
        <v>16</v>
      </c>
      <c r="D350" s="8" t="s">
        <v>1235</v>
      </c>
      <c r="E350" s="8" t="s">
        <v>1236</v>
      </c>
      <c r="F350" s="9" t="s">
        <v>19</v>
      </c>
      <c r="G350" s="9" t="s">
        <v>19</v>
      </c>
      <c r="H350" s="10" t="s">
        <v>1237</v>
      </c>
      <c r="I350" s="9" t="s">
        <v>20</v>
      </c>
      <c r="J350" s="9" t="s">
        <v>21</v>
      </c>
      <c r="K350" s="9" t="s">
        <v>22</v>
      </c>
      <c r="L350" s="11">
        <v>12.3</v>
      </c>
      <c r="M350" s="12" t="s">
        <v>1111</v>
      </c>
    </row>
    <row r="351" spans="1:13">
      <c r="A351" s="7">
        <v>348</v>
      </c>
      <c r="B351" s="8" t="s">
        <v>1238</v>
      </c>
      <c r="C351" s="9" t="s">
        <v>16</v>
      </c>
      <c r="D351" s="8" t="s">
        <v>1239</v>
      </c>
      <c r="E351" s="8" t="s">
        <v>1240</v>
      </c>
      <c r="F351" s="9" t="s">
        <v>19</v>
      </c>
      <c r="G351" s="9" t="s">
        <v>19</v>
      </c>
      <c r="H351" s="10" t="s">
        <v>1241</v>
      </c>
      <c r="I351" s="9" t="s">
        <v>20</v>
      </c>
      <c r="J351" s="9" t="s">
        <v>21</v>
      </c>
      <c r="K351" s="9" t="s">
        <v>22</v>
      </c>
      <c r="L351" s="11">
        <v>18.04</v>
      </c>
      <c r="M351" s="12" t="s">
        <v>1111</v>
      </c>
    </row>
    <row r="352" spans="1:13">
      <c r="A352" s="7">
        <v>349</v>
      </c>
      <c r="B352" s="8" t="s">
        <v>1242</v>
      </c>
      <c r="C352" s="9" t="s">
        <v>16</v>
      </c>
      <c r="D352" s="8" t="s">
        <v>1243</v>
      </c>
      <c r="E352" s="8" t="s">
        <v>1244</v>
      </c>
      <c r="F352" s="9" t="s">
        <v>19</v>
      </c>
      <c r="G352" s="9" t="s">
        <v>19</v>
      </c>
      <c r="H352" s="10">
        <v>15044322061</v>
      </c>
      <c r="I352" s="9" t="s">
        <v>20</v>
      </c>
      <c r="J352" s="9" t="s">
        <v>21</v>
      </c>
      <c r="K352" s="9" t="s">
        <v>22</v>
      </c>
      <c r="L352" s="11">
        <v>12.18</v>
      </c>
      <c r="M352" s="12" t="s">
        <v>1111</v>
      </c>
    </row>
    <row r="353" spans="1:13">
      <c r="A353" s="7">
        <v>350</v>
      </c>
      <c r="B353" s="8" t="s">
        <v>1245</v>
      </c>
      <c r="C353" s="9" t="s">
        <v>16</v>
      </c>
      <c r="D353" s="8" t="s">
        <v>1246</v>
      </c>
      <c r="E353" s="8" t="s">
        <v>1247</v>
      </c>
      <c r="F353" s="9" t="s">
        <v>19</v>
      </c>
      <c r="G353" s="9" t="s">
        <v>19</v>
      </c>
      <c r="H353" s="10" t="s">
        <v>1248</v>
      </c>
      <c r="I353" s="9" t="s">
        <v>20</v>
      </c>
      <c r="J353" s="9" t="s">
        <v>21</v>
      </c>
      <c r="K353" s="9" t="s">
        <v>22</v>
      </c>
      <c r="L353" s="11">
        <v>12.37</v>
      </c>
      <c r="M353" s="12" t="s">
        <v>1111</v>
      </c>
    </row>
    <row r="354" spans="1:13">
      <c r="A354" s="7">
        <v>351</v>
      </c>
      <c r="B354" s="8" t="s">
        <v>1249</v>
      </c>
      <c r="C354" s="9" t="s">
        <v>16</v>
      </c>
      <c r="D354" s="8" t="s">
        <v>1250</v>
      </c>
      <c r="E354" s="8" t="s">
        <v>1251</v>
      </c>
      <c r="F354" s="9" t="s">
        <v>19</v>
      </c>
      <c r="G354" s="9" t="s">
        <v>19</v>
      </c>
      <c r="H354" s="10" t="s">
        <v>1252</v>
      </c>
      <c r="I354" s="9" t="s">
        <v>20</v>
      </c>
      <c r="J354" s="9" t="s">
        <v>21</v>
      </c>
      <c r="K354" s="9" t="s">
        <v>22</v>
      </c>
      <c r="L354" s="11">
        <v>15.37</v>
      </c>
      <c r="M354" s="12" t="s">
        <v>1111</v>
      </c>
    </row>
    <row r="355" spans="1:13">
      <c r="A355" s="7">
        <v>352</v>
      </c>
      <c r="B355" s="8" t="s">
        <v>1253</v>
      </c>
      <c r="C355" s="9" t="s">
        <v>16</v>
      </c>
      <c r="D355" s="8" t="s">
        <v>1254</v>
      </c>
      <c r="E355" s="8" t="s">
        <v>1255</v>
      </c>
      <c r="F355" s="9" t="s">
        <v>19</v>
      </c>
      <c r="G355" s="9" t="s">
        <v>19</v>
      </c>
      <c r="H355" s="10" t="s">
        <v>1256</v>
      </c>
      <c r="I355" s="9" t="s">
        <v>20</v>
      </c>
      <c r="J355" s="9" t="s">
        <v>21</v>
      </c>
      <c r="K355" s="9" t="s">
        <v>22</v>
      </c>
      <c r="L355" s="11">
        <v>9.23</v>
      </c>
      <c r="M355" s="12" t="s">
        <v>1111</v>
      </c>
    </row>
    <row r="356" spans="1:13">
      <c r="A356" s="7">
        <v>353</v>
      </c>
      <c r="B356" s="8" t="s">
        <v>1257</v>
      </c>
      <c r="C356" s="9" t="s">
        <v>16</v>
      </c>
      <c r="D356" s="8" t="s">
        <v>1258</v>
      </c>
      <c r="E356" s="8" t="s">
        <v>1259</v>
      </c>
      <c r="F356" s="9" t="s">
        <v>19</v>
      </c>
      <c r="G356" s="9" t="s">
        <v>19</v>
      </c>
      <c r="H356" s="10">
        <v>14794343577</v>
      </c>
      <c r="I356" s="9" t="s">
        <v>20</v>
      </c>
      <c r="J356" s="9" t="s">
        <v>21</v>
      </c>
      <c r="K356" s="9" t="s">
        <v>22</v>
      </c>
      <c r="L356" s="11">
        <v>10.69</v>
      </c>
      <c r="M356" s="12" t="s">
        <v>1111</v>
      </c>
    </row>
    <row r="357" spans="1:13">
      <c r="A357" s="7">
        <v>354</v>
      </c>
      <c r="B357" s="8" t="s">
        <v>1260</v>
      </c>
      <c r="C357" s="9" t="s">
        <v>16</v>
      </c>
      <c r="D357" s="8" t="s">
        <v>1261</v>
      </c>
      <c r="E357" s="8" t="s">
        <v>1262</v>
      </c>
      <c r="F357" s="9" t="s">
        <v>19</v>
      </c>
      <c r="G357" s="9" t="s">
        <v>19</v>
      </c>
      <c r="H357" s="10" t="s">
        <v>1263</v>
      </c>
      <c r="I357" s="9" t="s">
        <v>20</v>
      </c>
      <c r="J357" s="9" t="s">
        <v>21</v>
      </c>
      <c r="K357" s="9" t="s">
        <v>22</v>
      </c>
      <c r="L357" s="11">
        <v>3.08</v>
      </c>
      <c r="M357" s="12" t="s">
        <v>1111</v>
      </c>
    </row>
    <row r="358" spans="1:13">
      <c r="A358" s="7">
        <v>355</v>
      </c>
      <c r="B358" s="8" t="s">
        <v>1264</v>
      </c>
      <c r="C358" s="9" t="s">
        <v>16</v>
      </c>
      <c r="D358" s="8" t="s">
        <v>1265</v>
      </c>
      <c r="E358" s="8" t="s">
        <v>1266</v>
      </c>
      <c r="F358" s="9" t="s">
        <v>19</v>
      </c>
      <c r="G358" s="9" t="s">
        <v>19</v>
      </c>
      <c r="H358" s="10" t="s">
        <v>1267</v>
      </c>
      <c r="I358" s="9" t="s">
        <v>20</v>
      </c>
      <c r="J358" s="9" t="s">
        <v>21</v>
      </c>
      <c r="K358" s="9" t="s">
        <v>22</v>
      </c>
      <c r="L358" s="11">
        <v>24.6</v>
      </c>
      <c r="M358" s="12" t="s">
        <v>1111</v>
      </c>
    </row>
    <row r="359" spans="1:13">
      <c r="A359" s="7">
        <v>356</v>
      </c>
      <c r="B359" s="8" t="s">
        <v>1268</v>
      </c>
      <c r="C359" s="9" t="s">
        <v>16</v>
      </c>
      <c r="D359" s="8" t="s">
        <v>1269</v>
      </c>
      <c r="E359" s="8" t="s">
        <v>1270</v>
      </c>
      <c r="F359" s="9" t="s">
        <v>19</v>
      </c>
      <c r="G359" s="9" t="s">
        <v>19</v>
      </c>
      <c r="H359" s="10">
        <v>16643511525</v>
      </c>
      <c r="I359" s="9" t="s">
        <v>20</v>
      </c>
      <c r="J359" s="9" t="s">
        <v>21</v>
      </c>
      <c r="K359" s="9" t="s">
        <v>22</v>
      </c>
      <c r="L359" s="11">
        <v>9.22</v>
      </c>
      <c r="M359" s="12" t="s">
        <v>1111</v>
      </c>
    </row>
    <row r="360" spans="1:13">
      <c r="A360" s="7">
        <v>357</v>
      </c>
      <c r="B360" s="13" t="s">
        <v>1271</v>
      </c>
      <c r="C360" s="9" t="s">
        <v>16</v>
      </c>
      <c r="D360" s="13" t="s">
        <v>1272</v>
      </c>
      <c r="E360" s="13" t="s">
        <v>1273</v>
      </c>
      <c r="F360" s="9" t="s">
        <v>19</v>
      </c>
      <c r="G360" s="9" t="s">
        <v>19</v>
      </c>
      <c r="H360" s="10">
        <v>13756406131</v>
      </c>
      <c r="I360" s="9" t="s">
        <v>20</v>
      </c>
      <c r="J360" s="9" t="s">
        <v>21</v>
      </c>
      <c r="K360" s="9" t="s">
        <v>22</v>
      </c>
      <c r="L360" s="14">
        <v>12.33</v>
      </c>
      <c r="M360" s="12" t="s">
        <v>1111</v>
      </c>
    </row>
    <row r="361" spans="1:13">
      <c r="A361" s="7">
        <v>358</v>
      </c>
      <c r="B361" s="8" t="s">
        <v>1274</v>
      </c>
      <c r="C361" s="9" t="s">
        <v>16</v>
      </c>
      <c r="D361" s="8" t="s">
        <v>1275</v>
      </c>
      <c r="E361" s="8" t="s">
        <v>1276</v>
      </c>
      <c r="F361" s="9" t="s">
        <v>19</v>
      </c>
      <c r="G361" s="9" t="s">
        <v>19</v>
      </c>
      <c r="H361" s="10">
        <v>15144089053</v>
      </c>
      <c r="I361" s="9" t="s">
        <v>20</v>
      </c>
      <c r="J361" s="9" t="s">
        <v>21</v>
      </c>
      <c r="K361" s="9" t="s">
        <v>22</v>
      </c>
      <c r="L361" s="11">
        <v>13.84</v>
      </c>
      <c r="M361" s="12" t="s">
        <v>1111</v>
      </c>
    </row>
    <row r="362" spans="1:13">
      <c r="A362" s="7">
        <v>359</v>
      </c>
      <c r="B362" s="8" t="s">
        <v>1277</v>
      </c>
      <c r="C362" s="9" t="s">
        <v>16</v>
      </c>
      <c r="D362" s="8" t="s">
        <v>1278</v>
      </c>
      <c r="E362" s="8" t="s">
        <v>1279</v>
      </c>
      <c r="F362" s="9" t="s">
        <v>19</v>
      </c>
      <c r="G362" s="9" t="s">
        <v>19</v>
      </c>
      <c r="H362" s="10" t="s">
        <v>1280</v>
      </c>
      <c r="I362" s="9" t="s">
        <v>20</v>
      </c>
      <c r="J362" s="9" t="s">
        <v>21</v>
      </c>
      <c r="K362" s="9" t="s">
        <v>22</v>
      </c>
      <c r="L362" s="11">
        <v>18.45</v>
      </c>
      <c r="M362" s="12" t="s">
        <v>1111</v>
      </c>
    </row>
    <row r="363" spans="1:13">
      <c r="A363" s="7">
        <v>360</v>
      </c>
      <c r="B363" s="8" t="s">
        <v>1281</v>
      </c>
      <c r="C363" s="9" t="s">
        <v>16</v>
      </c>
      <c r="D363" s="8" t="s">
        <v>1282</v>
      </c>
      <c r="E363" s="8" t="s">
        <v>1283</v>
      </c>
      <c r="F363" s="9" t="s">
        <v>19</v>
      </c>
      <c r="G363" s="9" t="s">
        <v>19</v>
      </c>
      <c r="H363" s="10" t="s">
        <v>1284</v>
      </c>
      <c r="I363" s="9" t="s">
        <v>20</v>
      </c>
      <c r="J363" s="9" t="s">
        <v>21</v>
      </c>
      <c r="K363" s="9" t="s">
        <v>22</v>
      </c>
      <c r="L363" s="11">
        <v>24.6</v>
      </c>
      <c r="M363" s="12" t="s">
        <v>1111</v>
      </c>
    </row>
    <row r="364" spans="1:13">
      <c r="A364" s="7">
        <v>361</v>
      </c>
      <c r="B364" s="8" t="s">
        <v>1285</v>
      </c>
      <c r="C364" s="9" t="s">
        <v>16</v>
      </c>
      <c r="D364" s="8" t="s">
        <v>1286</v>
      </c>
      <c r="E364" s="8" t="s">
        <v>1287</v>
      </c>
      <c r="F364" s="9" t="s">
        <v>19</v>
      </c>
      <c r="G364" s="9" t="s">
        <v>19</v>
      </c>
      <c r="H364" s="10">
        <v>13946278737</v>
      </c>
      <c r="I364" s="9" t="s">
        <v>20</v>
      </c>
      <c r="J364" s="9" t="s">
        <v>21</v>
      </c>
      <c r="K364" s="9" t="s">
        <v>22</v>
      </c>
      <c r="L364" s="11">
        <v>10.77</v>
      </c>
      <c r="M364" s="12" t="s">
        <v>1111</v>
      </c>
    </row>
    <row r="365" spans="1:13">
      <c r="A365" s="7">
        <v>362</v>
      </c>
      <c r="B365" s="8" t="s">
        <v>1288</v>
      </c>
      <c r="C365" s="9" t="s">
        <v>16</v>
      </c>
      <c r="D365" s="8" t="s">
        <v>1289</v>
      </c>
      <c r="E365" s="8" t="s">
        <v>1290</v>
      </c>
      <c r="F365" s="9" t="s">
        <v>19</v>
      </c>
      <c r="G365" s="9" t="s">
        <v>19</v>
      </c>
      <c r="H365" s="10">
        <v>15981006174</v>
      </c>
      <c r="I365" s="9" t="s">
        <v>20</v>
      </c>
      <c r="J365" s="9" t="s">
        <v>21</v>
      </c>
      <c r="K365" s="9" t="s">
        <v>22</v>
      </c>
      <c r="L365" s="11">
        <v>6.15</v>
      </c>
      <c r="M365" s="12" t="s">
        <v>1111</v>
      </c>
    </row>
    <row r="366" spans="1:13">
      <c r="A366" s="7">
        <v>363</v>
      </c>
      <c r="B366" s="8" t="s">
        <v>1291</v>
      </c>
      <c r="C366" s="9" t="s">
        <v>16</v>
      </c>
      <c r="D366" s="8" t="s">
        <v>1292</v>
      </c>
      <c r="E366" s="8" t="s">
        <v>1293</v>
      </c>
      <c r="F366" s="9" t="s">
        <v>19</v>
      </c>
      <c r="G366" s="9" t="s">
        <v>19</v>
      </c>
      <c r="H366" s="10">
        <v>13620790165</v>
      </c>
      <c r="I366" s="9" t="s">
        <v>20</v>
      </c>
      <c r="J366" s="9" t="s">
        <v>21</v>
      </c>
      <c r="K366" s="9" t="s">
        <v>22</v>
      </c>
      <c r="L366" s="11">
        <v>12.3</v>
      </c>
      <c r="M366" s="12" t="s">
        <v>1111</v>
      </c>
    </row>
    <row r="367" spans="1:13">
      <c r="A367" s="7">
        <v>364</v>
      </c>
      <c r="B367" s="8" t="s">
        <v>1294</v>
      </c>
      <c r="C367" s="9" t="s">
        <v>16</v>
      </c>
      <c r="D367" s="8" t="s">
        <v>1295</v>
      </c>
      <c r="E367" s="8" t="s">
        <v>1296</v>
      </c>
      <c r="F367" s="9" t="s">
        <v>19</v>
      </c>
      <c r="G367" s="9" t="s">
        <v>19</v>
      </c>
      <c r="H367" s="10">
        <v>14794339339</v>
      </c>
      <c r="I367" s="9" t="s">
        <v>20</v>
      </c>
      <c r="J367" s="9" t="s">
        <v>21</v>
      </c>
      <c r="K367" s="9" t="s">
        <v>22</v>
      </c>
      <c r="L367" s="11">
        <v>12.3</v>
      </c>
      <c r="M367" s="12" t="s">
        <v>1111</v>
      </c>
    </row>
    <row r="368" spans="1:13">
      <c r="A368" s="7">
        <v>365</v>
      </c>
      <c r="B368" s="8" t="s">
        <v>1297</v>
      </c>
      <c r="C368" s="9" t="s">
        <v>16</v>
      </c>
      <c r="D368" s="8" t="s">
        <v>1298</v>
      </c>
      <c r="E368" s="8" t="s">
        <v>1299</v>
      </c>
      <c r="F368" s="9" t="s">
        <v>19</v>
      </c>
      <c r="G368" s="9" t="s">
        <v>19</v>
      </c>
      <c r="H368" s="10">
        <v>13404372183</v>
      </c>
      <c r="I368" s="9" t="s">
        <v>20</v>
      </c>
      <c r="J368" s="9" t="s">
        <v>21</v>
      </c>
      <c r="K368" s="9" t="s">
        <v>22</v>
      </c>
      <c r="L368" s="11">
        <v>12.3</v>
      </c>
      <c r="M368" s="12" t="s">
        <v>1111</v>
      </c>
    </row>
    <row r="369" spans="1:13">
      <c r="A369" s="7">
        <v>366</v>
      </c>
      <c r="B369" s="8" t="s">
        <v>1300</v>
      </c>
      <c r="C369" s="9" t="s">
        <v>16</v>
      </c>
      <c r="D369" s="8" t="s">
        <v>1301</v>
      </c>
      <c r="E369" s="8" t="s">
        <v>1302</v>
      </c>
      <c r="F369" s="9" t="s">
        <v>19</v>
      </c>
      <c r="G369" s="9" t="s">
        <v>19</v>
      </c>
      <c r="H369" s="10">
        <v>15567017377</v>
      </c>
      <c r="I369" s="9" t="s">
        <v>20</v>
      </c>
      <c r="J369" s="9" t="s">
        <v>21</v>
      </c>
      <c r="K369" s="9" t="s">
        <v>22</v>
      </c>
      <c r="L369" s="11">
        <v>13.92</v>
      </c>
      <c r="M369" s="12" t="s">
        <v>1111</v>
      </c>
    </row>
    <row r="370" spans="1:13">
      <c r="A370" s="7">
        <v>367</v>
      </c>
      <c r="B370" s="8" t="s">
        <v>1303</v>
      </c>
      <c r="C370" s="9" t="s">
        <v>16</v>
      </c>
      <c r="D370" s="8" t="s">
        <v>1304</v>
      </c>
      <c r="E370" s="8" t="s">
        <v>1305</v>
      </c>
      <c r="F370" s="9" t="s">
        <v>19</v>
      </c>
      <c r="G370" s="9" t="s">
        <v>19</v>
      </c>
      <c r="H370" s="10">
        <v>13630510570</v>
      </c>
      <c r="I370" s="9" t="s">
        <v>20</v>
      </c>
      <c r="J370" s="9" t="s">
        <v>21</v>
      </c>
      <c r="K370" s="9" t="s">
        <v>22</v>
      </c>
      <c r="L370" s="11">
        <v>9.23</v>
      </c>
      <c r="M370" s="12" t="s">
        <v>1111</v>
      </c>
    </row>
    <row r="371" spans="1:13">
      <c r="A371" s="7">
        <v>368</v>
      </c>
      <c r="B371" s="8" t="s">
        <v>1306</v>
      </c>
      <c r="C371" s="9" t="s">
        <v>16</v>
      </c>
      <c r="D371" s="8" t="s">
        <v>1307</v>
      </c>
      <c r="E371" s="8" t="s">
        <v>1308</v>
      </c>
      <c r="F371" s="9" t="s">
        <v>19</v>
      </c>
      <c r="G371" s="9" t="s">
        <v>19</v>
      </c>
      <c r="H371" s="10" t="s">
        <v>1309</v>
      </c>
      <c r="I371" s="9" t="s">
        <v>20</v>
      </c>
      <c r="J371" s="9" t="s">
        <v>21</v>
      </c>
      <c r="K371" s="9" t="s">
        <v>22</v>
      </c>
      <c r="L371" s="11">
        <v>3.08</v>
      </c>
      <c r="M371" s="12" t="s">
        <v>1111</v>
      </c>
    </row>
    <row r="372" spans="1:13">
      <c r="A372" s="7">
        <v>369</v>
      </c>
      <c r="B372" s="8" t="s">
        <v>1310</v>
      </c>
      <c r="C372" s="9" t="s">
        <v>16</v>
      </c>
      <c r="D372" s="8" t="s">
        <v>1311</v>
      </c>
      <c r="E372" s="8" t="s">
        <v>1312</v>
      </c>
      <c r="F372" s="9" t="s">
        <v>19</v>
      </c>
      <c r="G372" s="9" t="s">
        <v>19</v>
      </c>
      <c r="H372" s="10">
        <v>18743173650</v>
      </c>
      <c r="I372" s="9" t="s">
        <v>20</v>
      </c>
      <c r="J372" s="9" t="s">
        <v>21</v>
      </c>
      <c r="K372" s="9" t="s">
        <v>22</v>
      </c>
      <c r="L372" s="11">
        <v>9.22</v>
      </c>
      <c r="M372" s="12" t="s">
        <v>1111</v>
      </c>
    </row>
    <row r="373" spans="1:13">
      <c r="A373" s="7">
        <v>370</v>
      </c>
      <c r="B373" s="8" t="s">
        <v>1313</v>
      </c>
      <c r="C373" s="9" t="s">
        <v>16</v>
      </c>
      <c r="D373" s="8" t="s">
        <v>1314</v>
      </c>
      <c r="E373" s="8" t="s">
        <v>1315</v>
      </c>
      <c r="F373" s="9" t="s">
        <v>19</v>
      </c>
      <c r="G373" s="9" t="s">
        <v>19</v>
      </c>
      <c r="H373" s="10" t="s">
        <v>1316</v>
      </c>
      <c r="I373" s="9" t="s">
        <v>20</v>
      </c>
      <c r="J373" s="9" t="s">
        <v>21</v>
      </c>
      <c r="K373" s="9" t="s">
        <v>22</v>
      </c>
      <c r="L373" s="11">
        <v>6.15</v>
      </c>
      <c r="M373" s="12" t="s">
        <v>1111</v>
      </c>
    </row>
    <row r="374" spans="1:13">
      <c r="A374" s="7">
        <v>371</v>
      </c>
      <c r="B374" s="8" t="s">
        <v>1317</v>
      </c>
      <c r="C374" s="9" t="s">
        <v>16</v>
      </c>
      <c r="D374" s="8" t="s">
        <v>1318</v>
      </c>
      <c r="E374" s="8" t="s">
        <v>1319</v>
      </c>
      <c r="F374" s="9" t="s">
        <v>19</v>
      </c>
      <c r="G374" s="9" t="s">
        <v>19</v>
      </c>
      <c r="H374" s="10">
        <v>13846853809</v>
      </c>
      <c r="I374" s="9" t="s">
        <v>20</v>
      </c>
      <c r="J374" s="9" t="s">
        <v>21</v>
      </c>
      <c r="K374" s="9" t="s">
        <v>22</v>
      </c>
      <c r="L374" s="11">
        <v>9.2</v>
      </c>
      <c r="M374" s="12" t="s">
        <v>1111</v>
      </c>
    </row>
    <row r="375" spans="1:13">
      <c r="A375" s="7">
        <v>372</v>
      </c>
      <c r="B375" s="8" t="s">
        <v>1320</v>
      </c>
      <c r="C375" s="9" t="s">
        <v>16</v>
      </c>
      <c r="D375" s="8" t="s">
        <v>1321</v>
      </c>
      <c r="E375" s="8" t="s">
        <v>1322</v>
      </c>
      <c r="F375" s="9" t="s">
        <v>19</v>
      </c>
      <c r="G375" s="9" t="s">
        <v>19</v>
      </c>
      <c r="H375" s="10">
        <v>15094537436</v>
      </c>
      <c r="I375" s="9" t="s">
        <v>20</v>
      </c>
      <c r="J375" s="9" t="s">
        <v>21</v>
      </c>
      <c r="K375" s="9" t="s">
        <v>22</v>
      </c>
      <c r="L375" s="11">
        <v>12.3</v>
      </c>
      <c r="M375" s="12" t="s">
        <v>1111</v>
      </c>
    </row>
    <row r="376" spans="1:13">
      <c r="A376" s="7">
        <v>373</v>
      </c>
      <c r="B376" s="8" t="s">
        <v>1323</v>
      </c>
      <c r="C376" s="9" t="s">
        <v>16</v>
      </c>
      <c r="D376" s="8" t="s">
        <v>1324</v>
      </c>
      <c r="E376" s="8" t="s">
        <v>1325</v>
      </c>
      <c r="F376" s="9" t="s">
        <v>19</v>
      </c>
      <c r="G376" s="9" t="s">
        <v>19</v>
      </c>
      <c r="H376" s="10">
        <v>13504791470</v>
      </c>
      <c r="I376" s="9" t="s">
        <v>20</v>
      </c>
      <c r="J376" s="9" t="s">
        <v>21</v>
      </c>
      <c r="K376" s="9" t="s">
        <v>22</v>
      </c>
      <c r="L376" s="11">
        <v>12.375</v>
      </c>
      <c r="M376" s="12" t="s">
        <v>1111</v>
      </c>
    </row>
    <row r="377" spans="1:13">
      <c r="A377" s="7">
        <v>374</v>
      </c>
      <c r="B377" s="8" t="s">
        <v>1326</v>
      </c>
      <c r="C377" s="9" t="s">
        <v>16</v>
      </c>
      <c r="D377" s="8" t="s">
        <v>1327</v>
      </c>
      <c r="E377" s="8" t="s">
        <v>1328</v>
      </c>
      <c r="F377" s="9" t="s">
        <v>19</v>
      </c>
      <c r="G377" s="9" t="s">
        <v>19</v>
      </c>
      <c r="H377" s="10" t="s">
        <v>1329</v>
      </c>
      <c r="I377" s="9" t="s">
        <v>20</v>
      </c>
      <c r="J377" s="9" t="s">
        <v>21</v>
      </c>
      <c r="K377" s="9" t="s">
        <v>22</v>
      </c>
      <c r="L377" s="11">
        <v>22.8</v>
      </c>
      <c r="M377" s="12" t="s">
        <v>1111</v>
      </c>
    </row>
    <row r="378" spans="1:13">
      <c r="A378" s="7">
        <v>375</v>
      </c>
      <c r="B378" s="8" t="s">
        <v>1330</v>
      </c>
      <c r="C378" s="9" t="s">
        <v>16</v>
      </c>
      <c r="D378" s="8" t="s">
        <v>1331</v>
      </c>
      <c r="E378" s="8" t="s">
        <v>1332</v>
      </c>
      <c r="F378" s="9" t="s">
        <v>19</v>
      </c>
      <c r="G378" s="9" t="s">
        <v>19</v>
      </c>
      <c r="H378" s="10">
        <v>13894794171</v>
      </c>
      <c r="I378" s="9" t="s">
        <v>20</v>
      </c>
      <c r="J378" s="9" t="s">
        <v>21</v>
      </c>
      <c r="K378" s="9" t="s">
        <v>22</v>
      </c>
      <c r="L378" s="11">
        <v>9.23</v>
      </c>
      <c r="M378" s="12" t="s">
        <v>1111</v>
      </c>
    </row>
    <row r="379" spans="1:13">
      <c r="A379" s="7">
        <v>376</v>
      </c>
      <c r="B379" s="8" t="s">
        <v>1333</v>
      </c>
      <c r="C379" s="9" t="s">
        <v>16</v>
      </c>
      <c r="D379" s="8" t="s">
        <v>1334</v>
      </c>
      <c r="E379" s="8" t="s">
        <v>1335</v>
      </c>
      <c r="F379" s="9" t="s">
        <v>19</v>
      </c>
      <c r="G379" s="9" t="s">
        <v>19</v>
      </c>
      <c r="H379" s="10">
        <v>13050563780</v>
      </c>
      <c r="I379" s="9" t="s">
        <v>20</v>
      </c>
      <c r="J379" s="9" t="s">
        <v>21</v>
      </c>
      <c r="K379" s="9" t="s">
        <v>22</v>
      </c>
      <c r="L379" s="11">
        <v>10.84</v>
      </c>
      <c r="M379" s="12" t="s">
        <v>1111</v>
      </c>
    </row>
    <row r="380" spans="1:13">
      <c r="A380" s="7">
        <v>377</v>
      </c>
      <c r="B380" s="8" t="s">
        <v>1336</v>
      </c>
      <c r="C380" s="9" t="s">
        <v>16</v>
      </c>
      <c r="D380" s="8" t="s">
        <v>1337</v>
      </c>
      <c r="E380" s="8" t="s">
        <v>1338</v>
      </c>
      <c r="F380" s="9" t="s">
        <v>19</v>
      </c>
      <c r="G380" s="9" t="s">
        <v>19</v>
      </c>
      <c r="H380" s="10" t="s">
        <v>1339</v>
      </c>
      <c r="I380" s="9" t="s">
        <v>20</v>
      </c>
      <c r="J380" s="9" t="s">
        <v>21</v>
      </c>
      <c r="K380" s="9" t="s">
        <v>22</v>
      </c>
      <c r="L380" s="11">
        <v>26.1</v>
      </c>
      <c r="M380" s="12" t="s">
        <v>1111</v>
      </c>
    </row>
    <row r="381" spans="1:13">
      <c r="A381" s="7">
        <v>378</v>
      </c>
      <c r="B381" s="8" t="s">
        <v>1340</v>
      </c>
      <c r="C381" s="9" t="s">
        <v>16</v>
      </c>
      <c r="D381" s="8" t="s">
        <v>1341</v>
      </c>
      <c r="E381" s="8" t="s">
        <v>1342</v>
      </c>
      <c r="F381" s="9" t="s">
        <v>19</v>
      </c>
      <c r="G381" s="9" t="s">
        <v>19</v>
      </c>
      <c r="H381" s="10">
        <v>15945682165</v>
      </c>
      <c r="I381" s="9" t="s">
        <v>20</v>
      </c>
      <c r="J381" s="9" t="s">
        <v>21</v>
      </c>
      <c r="K381" s="9" t="s">
        <v>22</v>
      </c>
      <c r="L381" s="11">
        <v>30.7</v>
      </c>
      <c r="M381" s="12" t="s">
        <v>1111</v>
      </c>
    </row>
    <row r="382" spans="1:13">
      <c r="A382" s="7">
        <v>379</v>
      </c>
      <c r="B382" s="8" t="s">
        <v>1343</v>
      </c>
      <c r="C382" s="9" t="s">
        <v>16</v>
      </c>
      <c r="D382" s="8" t="s">
        <v>1344</v>
      </c>
      <c r="E382" s="8" t="s">
        <v>1345</v>
      </c>
      <c r="F382" s="9" t="s">
        <v>19</v>
      </c>
      <c r="G382" s="9" t="s">
        <v>19</v>
      </c>
      <c r="H382" s="10">
        <v>18443062763</v>
      </c>
      <c r="I382" s="9" t="s">
        <v>20</v>
      </c>
      <c r="J382" s="9" t="s">
        <v>21</v>
      </c>
      <c r="K382" s="9" t="s">
        <v>22</v>
      </c>
      <c r="L382" s="11">
        <v>12.31</v>
      </c>
      <c r="M382" s="12" t="s">
        <v>1111</v>
      </c>
    </row>
    <row r="383" spans="1:13">
      <c r="A383" s="7">
        <v>380</v>
      </c>
      <c r="B383" s="8" t="s">
        <v>1346</v>
      </c>
      <c r="C383" s="9" t="s">
        <v>16</v>
      </c>
      <c r="D383" s="8" t="s">
        <v>1347</v>
      </c>
      <c r="E383" s="8" t="s">
        <v>1348</v>
      </c>
      <c r="F383" s="9" t="s">
        <v>19</v>
      </c>
      <c r="G383" s="9" t="s">
        <v>19</v>
      </c>
      <c r="H383" s="10" t="s">
        <v>1349</v>
      </c>
      <c r="I383" s="9" t="s">
        <v>20</v>
      </c>
      <c r="J383" s="9" t="s">
        <v>21</v>
      </c>
      <c r="K383" s="9" t="s">
        <v>22</v>
      </c>
      <c r="L383" s="11">
        <v>18.45</v>
      </c>
      <c r="M383" s="12" t="s">
        <v>1111</v>
      </c>
    </row>
    <row r="384" spans="1:13">
      <c r="A384" s="7">
        <v>381</v>
      </c>
      <c r="B384" s="8" t="s">
        <v>1350</v>
      </c>
      <c r="C384" s="9" t="s">
        <v>16</v>
      </c>
      <c r="D384" s="8" t="s">
        <v>1351</v>
      </c>
      <c r="E384" s="8" t="s">
        <v>1352</v>
      </c>
      <c r="F384" s="9" t="s">
        <v>19</v>
      </c>
      <c r="G384" s="9" t="s">
        <v>19</v>
      </c>
      <c r="H384" s="10" t="s">
        <v>1353</v>
      </c>
      <c r="I384" s="9" t="s">
        <v>20</v>
      </c>
      <c r="J384" s="9" t="s">
        <v>21</v>
      </c>
      <c r="K384" s="9" t="s">
        <v>22</v>
      </c>
      <c r="L384" s="11">
        <v>12.3</v>
      </c>
      <c r="M384" s="12" t="s">
        <v>1111</v>
      </c>
    </row>
    <row r="385" spans="1:13">
      <c r="A385" s="7">
        <v>382</v>
      </c>
      <c r="B385" s="8" t="s">
        <v>1354</v>
      </c>
      <c r="C385" s="9" t="s">
        <v>16</v>
      </c>
      <c r="D385" s="8" t="s">
        <v>1355</v>
      </c>
      <c r="E385" s="8" t="s">
        <v>1356</v>
      </c>
      <c r="F385" s="9" t="s">
        <v>19</v>
      </c>
      <c r="G385" s="9" t="s">
        <v>19</v>
      </c>
      <c r="H385" s="10" t="s">
        <v>1357</v>
      </c>
      <c r="I385" s="9" t="s">
        <v>20</v>
      </c>
      <c r="J385" s="9" t="s">
        <v>21</v>
      </c>
      <c r="K385" s="9" t="s">
        <v>22</v>
      </c>
      <c r="L385" s="11">
        <v>3</v>
      </c>
      <c r="M385" s="12" t="s">
        <v>1111</v>
      </c>
    </row>
    <row r="386" spans="1:13">
      <c r="A386" s="7">
        <v>383</v>
      </c>
      <c r="B386" s="8" t="s">
        <v>1358</v>
      </c>
      <c r="C386" s="9" t="s">
        <v>16</v>
      </c>
      <c r="D386" s="8" t="s">
        <v>1359</v>
      </c>
      <c r="E386" s="8" t="s">
        <v>1360</v>
      </c>
      <c r="F386" s="9" t="s">
        <v>19</v>
      </c>
      <c r="G386" s="9" t="s">
        <v>19</v>
      </c>
      <c r="H386" s="10" t="s">
        <v>1361</v>
      </c>
      <c r="I386" s="9" t="s">
        <v>20</v>
      </c>
      <c r="J386" s="9" t="s">
        <v>21</v>
      </c>
      <c r="K386" s="9" t="s">
        <v>22</v>
      </c>
      <c r="L386" s="11">
        <v>3</v>
      </c>
      <c r="M386" s="12" t="s">
        <v>1111</v>
      </c>
    </row>
    <row r="387" spans="1:13">
      <c r="A387" s="7">
        <v>384</v>
      </c>
      <c r="B387" s="8" t="s">
        <v>1362</v>
      </c>
      <c r="C387" s="9" t="s">
        <v>16</v>
      </c>
      <c r="D387" s="8" t="s">
        <v>1363</v>
      </c>
      <c r="E387" s="8" t="s">
        <v>1364</v>
      </c>
      <c r="F387" s="9" t="s">
        <v>19</v>
      </c>
      <c r="G387" s="9" t="s">
        <v>19</v>
      </c>
      <c r="H387" s="10">
        <v>15943139918</v>
      </c>
      <c r="I387" s="9" t="s">
        <v>20</v>
      </c>
      <c r="J387" s="9" t="s">
        <v>21</v>
      </c>
      <c r="K387" s="9" t="s">
        <v>22</v>
      </c>
      <c r="L387" s="11">
        <v>9.23</v>
      </c>
      <c r="M387" s="12" t="s">
        <v>1111</v>
      </c>
    </row>
    <row r="388" spans="1:13">
      <c r="A388" s="7">
        <v>385</v>
      </c>
      <c r="B388" s="8" t="s">
        <v>1365</v>
      </c>
      <c r="C388" s="9" t="s">
        <v>16</v>
      </c>
      <c r="D388" s="8" t="s">
        <v>1366</v>
      </c>
      <c r="E388" s="8" t="s">
        <v>1367</v>
      </c>
      <c r="F388" s="9" t="s">
        <v>19</v>
      </c>
      <c r="G388" s="9" t="s">
        <v>19</v>
      </c>
      <c r="H388" s="10" t="s">
        <v>1038</v>
      </c>
      <c r="I388" s="9" t="s">
        <v>20</v>
      </c>
      <c r="J388" s="9" t="s">
        <v>21</v>
      </c>
      <c r="K388" s="9" t="s">
        <v>22</v>
      </c>
      <c r="L388" s="11">
        <v>10.5</v>
      </c>
      <c r="M388" s="12" t="s">
        <v>1111</v>
      </c>
    </row>
    <row r="389" spans="1:13">
      <c r="A389" s="7">
        <v>386</v>
      </c>
      <c r="B389" s="8" t="s">
        <v>1368</v>
      </c>
      <c r="C389" s="9" t="s">
        <v>16</v>
      </c>
      <c r="D389" s="8" t="s">
        <v>1369</v>
      </c>
      <c r="E389" s="8" t="s">
        <v>1370</v>
      </c>
      <c r="F389" s="9" t="s">
        <v>19</v>
      </c>
      <c r="G389" s="9" t="s">
        <v>19</v>
      </c>
      <c r="H389" s="10">
        <v>13841707510</v>
      </c>
      <c r="I389" s="9" t="s">
        <v>20</v>
      </c>
      <c r="J389" s="9" t="s">
        <v>21</v>
      </c>
      <c r="K389" s="9" t="s">
        <v>22</v>
      </c>
      <c r="L389" s="11">
        <v>9.2</v>
      </c>
      <c r="M389" s="12" t="s">
        <v>1111</v>
      </c>
    </row>
    <row r="390" spans="1:13">
      <c r="A390" s="7">
        <v>387</v>
      </c>
      <c r="B390" s="8" t="s">
        <v>1371</v>
      </c>
      <c r="C390" s="9" t="s">
        <v>16</v>
      </c>
      <c r="D390" s="8" t="s">
        <v>1372</v>
      </c>
      <c r="E390" s="8" t="s">
        <v>1373</v>
      </c>
      <c r="F390" s="9" t="s">
        <v>19</v>
      </c>
      <c r="G390" s="9" t="s">
        <v>19</v>
      </c>
      <c r="H390" s="10">
        <v>13836756974</v>
      </c>
      <c r="I390" s="9" t="s">
        <v>20</v>
      </c>
      <c r="J390" s="9" t="s">
        <v>21</v>
      </c>
      <c r="K390" s="9" t="s">
        <v>22</v>
      </c>
      <c r="L390" s="11">
        <v>13.8</v>
      </c>
      <c r="M390" s="12" t="s">
        <v>1111</v>
      </c>
    </row>
    <row r="391" spans="1:13">
      <c r="A391" s="7">
        <v>388</v>
      </c>
      <c r="B391" s="8" t="s">
        <v>1374</v>
      </c>
      <c r="C391" s="9" t="s">
        <v>16</v>
      </c>
      <c r="D391" s="8" t="s">
        <v>1375</v>
      </c>
      <c r="E391" s="8" t="s">
        <v>1376</v>
      </c>
      <c r="F391" s="9" t="s">
        <v>19</v>
      </c>
      <c r="G391" s="9" t="s">
        <v>19</v>
      </c>
      <c r="H391" s="10">
        <v>18345470527</v>
      </c>
      <c r="I391" s="9" t="s">
        <v>20</v>
      </c>
      <c r="J391" s="9" t="s">
        <v>21</v>
      </c>
      <c r="K391" s="9" t="s">
        <v>22</v>
      </c>
      <c r="L391" s="11">
        <v>12.3</v>
      </c>
      <c r="M391" s="12" t="s">
        <v>1111</v>
      </c>
    </row>
    <row r="392" spans="1:13">
      <c r="A392" s="7">
        <v>389</v>
      </c>
      <c r="B392" s="8" t="s">
        <v>1377</v>
      </c>
      <c r="C392" s="9" t="s">
        <v>16</v>
      </c>
      <c r="D392" s="8" t="s">
        <v>1378</v>
      </c>
      <c r="E392" s="8" t="s">
        <v>1379</v>
      </c>
      <c r="F392" s="9" t="s">
        <v>19</v>
      </c>
      <c r="G392" s="9" t="s">
        <v>19</v>
      </c>
      <c r="H392" s="10">
        <v>15140348385</v>
      </c>
      <c r="I392" s="9" t="s">
        <v>20</v>
      </c>
      <c r="J392" s="9" t="s">
        <v>21</v>
      </c>
      <c r="K392" s="9" t="s">
        <v>22</v>
      </c>
      <c r="L392" s="21">
        <v>9.23</v>
      </c>
      <c r="M392" s="12" t="s">
        <v>1111</v>
      </c>
    </row>
    <row r="393" spans="1:13">
      <c r="A393" s="7">
        <v>390</v>
      </c>
      <c r="B393" s="8" t="s">
        <v>1380</v>
      </c>
      <c r="C393" s="9" t="s">
        <v>16</v>
      </c>
      <c r="D393" s="8" t="s">
        <v>1381</v>
      </c>
      <c r="E393" s="8" t="s">
        <v>1382</v>
      </c>
      <c r="F393" s="9" t="s">
        <v>19</v>
      </c>
      <c r="G393" s="9" t="s">
        <v>19</v>
      </c>
      <c r="H393" s="10">
        <v>17549533383</v>
      </c>
      <c r="I393" s="9" t="s">
        <v>20</v>
      </c>
      <c r="J393" s="9" t="s">
        <v>21</v>
      </c>
      <c r="K393" s="9" t="s">
        <v>22</v>
      </c>
      <c r="L393" s="22">
        <v>30.75</v>
      </c>
      <c r="M393" s="12" t="s">
        <v>1111</v>
      </c>
    </row>
    <row r="394" spans="1:13">
      <c r="A394" s="7">
        <v>391</v>
      </c>
      <c r="B394" s="8" t="s">
        <v>1383</v>
      </c>
      <c r="C394" s="9" t="s">
        <v>16</v>
      </c>
      <c r="D394" s="16" t="s">
        <v>1384</v>
      </c>
      <c r="E394" s="8" t="s">
        <v>1385</v>
      </c>
      <c r="F394" s="9" t="s">
        <v>19</v>
      </c>
      <c r="G394" s="9" t="s">
        <v>19</v>
      </c>
      <c r="H394" s="10">
        <v>17090224424</v>
      </c>
      <c r="I394" s="9" t="s">
        <v>20</v>
      </c>
      <c r="J394" s="9" t="s">
        <v>21</v>
      </c>
      <c r="K394" s="9" t="s">
        <v>22</v>
      </c>
      <c r="L394" s="22">
        <v>12.3</v>
      </c>
      <c r="M394" s="12" t="s">
        <v>1111</v>
      </c>
    </row>
    <row r="395" spans="1:13">
      <c r="A395" s="7">
        <v>392</v>
      </c>
      <c r="B395" s="13" t="s">
        <v>1386</v>
      </c>
      <c r="C395" s="9" t="s">
        <v>16</v>
      </c>
      <c r="D395" s="13" t="s">
        <v>1387</v>
      </c>
      <c r="E395" s="13" t="s">
        <v>1388</v>
      </c>
      <c r="F395" s="9" t="s">
        <v>19</v>
      </c>
      <c r="G395" s="9" t="s">
        <v>19</v>
      </c>
      <c r="H395" s="10">
        <v>13946765834</v>
      </c>
      <c r="I395" s="9" t="s">
        <v>20</v>
      </c>
      <c r="J395" s="9" t="s">
        <v>21</v>
      </c>
      <c r="K395" s="9" t="s">
        <v>22</v>
      </c>
      <c r="L395" s="23">
        <v>0</v>
      </c>
      <c r="M395" s="12" t="s">
        <v>1111</v>
      </c>
    </row>
    <row r="396" spans="1:13">
      <c r="A396" s="7">
        <v>393</v>
      </c>
      <c r="B396" s="8" t="s">
        <v>1389</v>
      </c>
      <c r="C396" s="9" t="s">
        <v>16</v>
      </c>
      <c r="D396" s="8" t="s">
        <v>1390</v>
      </c>
      <c r="E396" s="8" t="s">
        <v>1391</v>
      </c>
      <c r="F396" s="9" t="s">
        <v>19</v>
      </c>
      <c r="G396" s="9" t="s">
        <v>19</v>
      </c>
      <c r="H396" s="10">
        <v>15568705399</v>
      </c>
      <c r="I396" s="9" t="s">
        <v>20</v>
      </c>
      <c r="J396" s="9" t="s">
        <v>21</v>
      </c>
      <c r="K396" s="9" t="s">
        <v>22</v>
      </c>
      <c r="L396" s="24">
        <v>3.075</v>
      </c>
      <c r="M396" s="12" t="s">
        <v>1111</v>
      </c>
    </row>
    <row r="397" spans="1:13">
      <c r="A397" s="7">
        <v>394</v>
      </c>
      <c r="B397" s="8" t="s">
        <v>1392</v>
      </c>
      <c r="C397" s="9" t="s">
        <v>16</v>
      </c>
      <c r="D397" s="8" t="s">
        <v>1393</v>
      </c>
      <c r="E397" s="8" t="s">
        <v>1394</v>
      </c>
      <c r="F397" s="9" t="s">
        <v>19</v>
      </c>
      <c r="G397" s="9" t="s">
        <v>19</v>
      </c>
      <c r="H397" s="10" t="s">
        <v>1395</v>
      </c>
      <c r="I397" s="9" t="s">
        <v>20</v>
      </c>
      <c r="J397" s="9" t="s">
        <v>21</v>
      </c>
      <c r="K397" s="9" t="s">
        <v>22</v>
      </c>
      <c r="L397" s="25">
        <v>21.52</v>
      </c>
      <c r="M397" s="12" t="s">
        <v>1396</v>
      </c>
    </row>
    <row r="398" spans="1:13">
      <c r="A398" s="7">
        <v>395</v>
      </c>
      <c r="B398" s="8" t="s">
        <v>1397</v>
      </c>
      <c r="C398" s="9" t="s">
        <v>16</v>
      </c>
      <c r="D398" s="8" t="s">
        <v>1398</v>
      </c>
      <c r="E398" s="8" t="s">
        <v>1399</v>
      </c>
      <c r="F398" s="9" t="s">
        <v>19</v>
      </c>
      <c r="G398" s="9" t="s">
        <v>19</v>
      </c>
      <c r="H398" s="10" t="s">
        <v>1400</v>
      </c>
      <c r="I398" s="9" t="s">
        <v>20</v>
      </c>
      <c r="J398" s="9" t="s">
        <v>21</v>
      </c>
      <c r="K398" s="9" t="s">
        <v>22</v>
      </c>
      <c r="L398" s="11">
        <v>7.75</v>
      </c>
      <c r="M398" s="12" t="s">
        <v>1396</v>
      </c>
    </row>
    <row r="399" spans="1:13">
      <c r="A399" s="7">
        <v>396</v>
      </c>
      <c r="B399" s="8" t="s">
        <v>1401</v>
      </c>
      <c r="C399" s="9" t="s">
        <v>16</v>
      </c>
      <c r="D399" s="8" t="s">
        <v>1402</v>
      </c>
      <c r="E399" s="8" t="s">
        <v>1403</v>
      </c>
      <c r="F399" s="9" t="s">
        <v>19</v>
      </c>
      <c r="G399" s="9" t="s">
        <v>19</v>
      </c>
      <c r="H399" s="10">
        <v>13756824511</v>
      </c>
      <c r="I399" s="9" t="s">
        <v>20</v>
      </c>
      <c r="J399" s="9" t="s">
        <v>21</v>
      </c>
      <c r="K399" s="9" t="s">
        <v>22</v>
      </c>
      <c r="L399" s="11">
        <v>15.37</v>
      </c>
      <c r="M399" s="12" t="s">
        <v>1396</v>
      </c>
    </row>
    <row r="400" spans="1:13">
      <c r="A400" s="7">
        <v>397</v>
      </c>
      <c r="B400" s="8" t="s">
        <v>1404</v>
      </c>
      <c r="C400" s="9" t="s">
        <v>16</v>
      </c>
      <c r="D400" s="8" t="s">
        <v>1405</v>
      </c>
      <c r="E400" s="8" t="s">
        <v>1406</v>
      </c>
      <c r="F400" s="9" t="s">
        <v>19</v>
      </c>
      <c r="G400" s="9" t="s">
        <v>19</v>
      </c>
      <c r="H400" s="10">
        <v>15944185818</v>
      </c>
      <c r="I400" s="9" t="s">
        <v>20</v>
      </c>
      <c r="J400" s="9" t="s">
        <v>21</v>
      </c>
      <c r="K400" s="9" t="s">
        <v>22</v>
      </c>
      <c r="L400" s="11">
        <v>18.45</v>
      </c>
      <c r="M400" s="12" t="s">
        <v>1396</v>
      </c>
    </row>
    <row r="401" spans="1:13">
      <c r="A401" s="7">
        <v>398</v>
      </c>
      <c r="B401" s="8" t="s">
        <v>1407</v>
      </c>
      <c r="C401" s="9" t="s">
        <v>16</v>
      </c>
      <c r="D401" s="8" t="s">
        <v>1408</v>
      </c>
      <c r="E401" s="8" t="s">
        <v>1409</v>
      </c>
      <c r="F401" s="9" t="s">
        <v>19</v>
      </c>
      <c r="G401" s="9" t="s">
        <v>19</v>
      </c>
      <c r="H401" s="10">
        <v>18004592858</v>
      </c>
      <c r="I401" s="9" t="s">
        <v>20</v>
      </c>
      <c r="J401" s="9" t="s">
        <v>21</v>
      </c>
      <c r="K401" s="9" t="s">
        <v>22</v>
      </c>
      <c r="L401" s="11">
        <v>10.75</v>
      </c>
      <c r="M401" s="12" t="s">
        <v>1396</v>
      </c>
    </row>
    <row r="402" spans="1:13">
      <c r="A402" s="7">
        <v>399</v>
      </c>
      <c r="B402" s="8" t="s">
        <v>1410</v>
      </c>
      <c r="C402" s="9" t="s">
        <v>16</v>
      </c>
      <c r="D402" s="8" t="s">
        <v>1411</v>
      </c>
      <c r="E402" s="8" t="s">
        <v>1412</v>
      </c>
      <c r="F402" s="9" t="s">
        <v>19</v>
      </c>
      <c r="G402" s="9" t="s">
        <v>19</v>
      </c>
      <c r="H402" s="10">
        <v>15948296022</v>
      </c>
      <c r="I402" s="9" t="s">
        <v>20</v>
      </c>
      <c r="J402" s="9" t="s">
        <v>21</v>
      </c>
      <c r="K402" s="9" t="s">
        <v>22</v>
      </c>
      <c r="L402" s="11">
        <v>18.45</v>
      </c>
      <c r="M402" s="12" t="s">
        <v>1396</v>
      </c>
    </row>
    <row r="403" spans="1:13">
      <c r="A403" s="7">
        <v>400</v>
      </c>
      <c r="B403" s="8" t="s">
        <v>1413</v>
      </c>
      <c r="C403" s="9" t="s">
        <v>16</v>
      </c>
      <c r="D403" s="8" t="s">
        <v>1414</v>
      </c>
      <c r="E403" s="8" t="s">
        <v>1415</v>
      </c>
      <c r="F403" s="9" t="s">
        <v>19</v>
      </c>
      <c r="G403" s="9" t="s">
        <v>19</v>
      </c>
      <c r="H403" s="10" t="s">
        <v>1416</v>
      </c>
      <c r="I403" s="9" t="s">
        <v>20</v>
      </c>
      <c r="J403" s="9" t="s">
        <v>21</v>
      </c>
      <c r="K403" s="9" t="s">
        <v>22</v>
      </c>
      <c r="L403" s="11">
        <v>9.22</v>
      </c>
      <c r="M403" s="12" t="s">
        <v>1396</v>
      </c>
    </row>
    <row r="404" spans="1:13">
      <c r="A404" s="7">
        <v>401</v>
      </c>
      <c r="B404" s="8" t="s">
        <v>1417</v>
      </c>
      <c r="C404" s="9" t="s">
        <v>16</v>
      </c>
      <c r="D404" s="8" t="s">
        <v>1418</v>
      </c>
      <c r="E404" s="8" t="s">
        <v>1419</v>
      </c>
      <c r="F404" s="9" t="s">
        <v>19</v>
      </c>
      <c r="G404" s="9" t="s">
        <v>19</v>
      </c>
      <c r="H404" s="10">
        <v>15325387638</v>
      </c>
      <c r="I404" s="9" t="s">
        <v>20</v>
      </c>
      <c r="J404" s="9" t="s">
        <v>21</v>
      </c>
      <c r="K404" s="9" t="s">
        <v>22</v>
      </c>
      <c r="L404" s="11">
        <v>16.9</v>
      </c>
      <c r="M404" s="12" t="s">
        <v>1396</v>
      </c>
    </row>
    <row r="405" spans="1:13">
      <c r="A405" s="7">
        <v>402</v>
      </c>
      <c r="B405" s="8" t="s">
        <v>1420</v>
      </c>
      <c r="C405" s="9" t="s">
        <v>16</v>
      </c>
      <c r="D405" s="8" t="s">
        <v>1421</v>
      </c>
      <c r="E405" s="8" t="s">
        <v>1422</v>
      </c>
      <c r="F405" s="9" t="s">
        <v>19</v>
      </c>
      <c r="G405" s="9" t="s">
        <v>19</v>
      </c>
      <c r="H405" s="10" t="s">
        <v>1423</v>
      </c>
      <c r="I405" s="9" t="s">
        <v>20</v>
      </c>
      <c r="J405" s="9" t="s">
        <v>21</v>
      </c>
      <c r="K405" s="9" t="s">
        <v>22</v>
      </c>
      <c r="L405" s="11">
        <v>12.3</v>
      </c>
      <c r="M405" s="12" t="s">
        <v>1396</v>
      </c>
    </row>
    <row r="406" spans="1:13">
      <c r="A406" s="7">
        <v>403</v>
      </c>
      <c r="B406" s="8" t="s">
        <v>1424</v>
      </c>
      <c r="C406" s="9" t="s">
        <v>16</v>
      </c>
      <c r="D406" s="8" t="s">
        <v>1425</v>
      </c>
      <c r="E406" s="8" t="s">
        <v>1426</v>
      </c>
      <c r="F406" s="9" t="s">
        <v>19</v>
      </c>
      <c r="G406" s="9" t="s">
        <v>19</v>
      </c>
      <c r="H406" s="10">
        <v>15943215371</v>
      </c>
      <c r="I406" s="9" t="s">
        <v>20</v>
      </c>
      <c r="J406" s="9" t="s">
        <v>21</v>
      </c>
      <c r="K406" s="9" t="s">
        <v>22</v>
      </c>
      <c r="L406" s="11">
        <v>9.25</v>
      </c>
      <c r="M406" s="12" t="s">
        <v>1396</v>
      </c>
    </row>
    <row r="407" spans="1:13">
      <c r="A407" s="7">
        <v>404</v>
      </c>
      <c r="B407" s="8" t="s">
        <v>1056</v>
      </c>
      <c r="C407" s="9" t="s">
        <v>16</v>
      </c>
      <c r="D407" s="8" t="s">
        <v>1427</v>
      </c>
      <c r="E407" s="8" t="s">
        <v>1428</v>
      </c>
      <c r="F407" s="9" t="s">
        <v>19</v>
      </c>
      <c r="G407" s="9" t="s">
        <v>19</v>
      </c>
      <c r="H407" s="10" t="s">
        <v>1059</v>
      </c>
      <c r="I407" s="9" t="s">
        <v>20</v>
      </c>
      <c r="J407" s="9" t="s">
        <v>21</v>
      </c>
      <c r="K407" s="9" t="s">
        <v>22</v>
      </c>
      <c r="L407" s="11">
        <v>9.22</v>
      </c>
      <c r="M407" s="12" t="s">
        <v>1396</v>
      </c>
    </row>
    <row r="408" spans="1:13">
      <c r="A408" s="7">
        <v>405</v>
      </c>
      <c r="B408" s="8" t="s">
        <v>1429</v>
      </c>
      <c r="C408" s="9" t="s">
        <v>16</v>
      </c>
      <c r="D408" s="8" t="s">
        <v>1430</v>
      </c>
      <c r="E408" s="8" t="s">
        <v>1431</v>
      </c>
      <c r="F408" s="9" t="s">
        <v>19</v>
      </c>
      <c r="G408" s="9" t="s">
        <v>19</v>
      </c>
      <c r="H408" s="10">
        <v>15904443995</v>
      </c>
      <c r="I408" s="9" t="s">
        <v>20</v>
      </c>
      <c r="J408" s="9" t="s">
        <v>21</v>
      </c>
      <c r="K408" s="9" t="s">
        <v>22</v>
      </c>
      <c r="L408" s="11">
        <v>12.3</v>
      </c>
      <c r="M408" s="12" t="s">
        <v>1396</v>
      </c>
    </row>
    <row r="409" spans="1:13">
      <c r="A409" s="7">
        <v>406</v>
      </c>
      <c r="B409" s="8" t="s">
        <v>1432</v>
      </c>
      <c r="C409" s="9" t="s">
        <v>16</v>
      </c>
      <c r="D409" s="8" t="s">
        <v>1433</v>
      </c>
      <c r="E409" s="8" t="s">
        <v>1434</v>
      </c>
      <c r="F409" s="9" t="s">
        <v>19</v>
      </c>
      <c r="G409" s="9" t="s">
        <v>19</v>
      </c>
      <c r="H409" s="10" t="s">
        <v>1435</v>
      </c>
      <c r="I409" s="9" t="s">
        <v>20</v>
      </c>
      <c r="J409" s="9" t="s">
        <v>21</v>
      </c>
      <c r="K409" s="9" t="s">
        <v>22</v>
      </c>
      <c r="L409" s="11">
        <v>15.37</v>
      </c>
      <c r="M409" s="12" t="s">
        <v>1396</v>
      </c>
    </row>
    <row r="410" spans="1:13">
      <c r="A410" s="7">
        <v>407</v>
      </c>
      <c r="B410" s="8" t="s">
        <v>1436</v>
      </c>
      <c r="C410" s="9" t="s">
        <v>16</v>
      </c>
      <c r="D410" s="8" t="s">
        <v>1437</v>
      </c>
      <c r="E410" s="8" t="s">
        <v>1438</v>
      </c>
      <c r="F410" s="9" t="s">
        <v>19</v>
      </c>
      <c r="G410" s="9" t="s">
        <v>19</v>
      </c>
      <c r="H410" s="10" t="s">
        <v>1439</v>
      </c>
      <c r="I410" s="9" t="s">
        <v>20</v>
      </c>
      <c r="J410" s="9" t="s">
        <v>21</v>
      </c>
      <c r="K410" s="9" t="s">
        <v>22</v>
      </c>
      <c r="L410" s="11">
        <v>12.35</v>
      </c>
      <c r="M410" s="12" t="s">
        <v>1396</v>
      </c>
    </row>
    <row r="411" spans="1:13">
      <c r="A411" s="7">
        <v>408</v>
      </c>
      <c r="B411" s="8" t="s">
        <v>1440</v>
      </c>
      <c r="C411" s="9" t="s">
        <v>16</v>
      </c>
      <c r="D411" s="8" t="s">
        <v>1441</v>
      </c>
      <c r="E411" s="8" t="s">
        <v>1442</v>
      </c>
      <c r="F411" s="9" t="s">
        <v>19</v>
      </c>
      <c r="G411" s="9" t="s">
        <v>19</v>
      </c>
      <c r="H411" s="10" t="s">
        <v>1443</v>
      </c>
      <c r="I411" s="9" t="s">
        <v>20</v>
      </c>
      <c r="J411" s="9" t="s">
        <v>21</v>
      </c>
      <c r="K411" s="9" t="s">
        <v>22</v>
      </c>
      <c r="L411" s="11">
        <v>16.91</v>
      </c>
      <c r="M411" s="12" t="s">
        <v>1396</v>
      </c>
    </row>
    <row r="412" spans="1:13">
      <c r="A412" s="7">
        <v>409</v>
      </c>
      <c r="B412" s="8" t="s">
        <v>1444</v>
      </c>
      <c r="C412" s="9" t="s">
        <v>16</v>
      </c>
      <c r="D412" s="8" t="s">
        <v>1445</v>
      </c>
      <c r="E412" s="8" t="s">
        <v>1446</v>
      </c>
      <c r="F412" s="9" t="s">
        <v>19</v>
      </c>
      <c r="G412" s="9" t="s">
        <v>19</v>
      </c>
      <c r="H412" s="10" t="s">
        <v>1447</v>
      </c>
      <c r="I412" s="9" t="s">
        <v>20</v>
      </c>
      <c r="J412" s="9" t="s">
        <v>21</v>
      </c>
      <c r="K412" s="9" t="s">
        <v>22</v>
      </c>
      <c r="L412" s="11">
        <v>12.35</v>
      </c>
      <c r="M412" s="12" t="s">
        <v>1396</v>
      </c>
    </row>
    <row r="413" spans="1:13">
      <c r="A413" s="7">
        <v>410</v>
      </c>
      <c r="B413" s="8" t="s">
        <v>1448</v>
      </c>
      <c r="C413" s="9" t="s">
        <v>16</v>
      </c>
      <c r="D413" s="8" t="s">
        <v>1449</v>
      </c>
      <c r="E413" s="8" t="s">
        <v>1450</v>
      </c>
      <c r="F413" s="9" t="s">
        <v>19</v>
      </c>
      <c r="G413" s="9" t="s">
        <v>19</v>
      </c>
      <c r="H413" s="10">
        <v>18243161287</v>
      </c>
      <c r="I413" s="9" t="s">
        <v>20</v>
      </c>
      <c r="J413" s="9" t="s">
        <v>21</v>
      </c>
      <c r="K413" s="9" t="s">
        <v>22</v>
      </c>
      <c r="L413" s="11">
        <v>9.22</v>
      </c>
      <c r="M413" s="12" t="s">
        <v>1396</v>
      </c>
    </row>
    <row r="414" spans="1:13">
      <c r="A414" s="7">
        <v>411</v>
      </c>
      <c r="B414" s="8" t="s">
        <v>1451</v>
      </c>
      <c r="C414" s="9" t="s">
        <v>16</v>
      </c>
      <c r="D414" s="8" t="s">
        <v>1452</v>
      </c>
      <c r="E414" s="8" t="s">
        <v>1453</v>
      </c>
      <c r="F414" s="9" t="s">
        <v>19</v>
      </c>
      <c r="G414" s="9" t="s">
        <v>19</v>
      </c>
      <c r="H414" s="10" t="s">
        <v>1454</v>
      </c>
      <c r="I414" s="9" t="s">
        <v>20</v>
      </c>
      <c r="J414" s="9" t="s">
        <v>21</v>
      </c>
      <c r="K414" s="9" t="s">
        <v>22</v>
      </c>
      <c r="L414" s="11">
        <v>13.83</v>
      </c>
      <c r="M414" s="12" t="s">
        <v>1396</v>
      </c>
    </row>
    <row r="415" spans="1:13">
      <c r="A415" s="7">
        <v>412</v>
      </c>
      <c r="B415" s="8" t="s">
        <v>1455</v>
      </c>
      <c r="C415" s="9" t="s">
        <v>16</v>
      </c>
      <c r="D415" s="8" t="s">
        <v>1456</v>
      </c>
      <c r="E415" s="8" t="s">
        <v>1457</v>
      </c>
      <c r="F415" s="9" t="s">
        <v>19</v>
      </c>
      <c r="G415" s="9" t="s">
        <v>19</v>
      </c>
      <c r="H415" s="10" t="s">
        <v>1458</v>
      </c>
      <c r="I415" s="9" t="s">
        <v>20</v>
      </c>
      <c r="J415" s="9" t="s">
        <v>21</v>
      </c>
      <c r="K415" s="9" t="s">
        <v>22</v>
      </c>
      <c r="L415" s="11">
        <v>12.3</v>
      </c>
      <c r="M415" s="12" t="s">
        <v>1396</v>
      </c>
    </row>
    <row r="416" spans="1:13">
      <c r="A416" s="7">
        <v>413</v>
      </c>
      <c r="B416" s="8" t="s">
        <v>1459</v>
      </c>
      <c r="C416" s="9" t="s">
        <v>16</v>
      </c>
      <c r="D416" s="8" t="s">
        <v>1460</v>
      </c>
      <c r="E416" s="8" t="s">
        <v>1461</v>
      </c>
      <c r="F416" s="9" t="s">
        <v>19</v>
      </c>
      <c r="G416" s="9" t="s">
        <v>19</v>
      </c>
      <c r="H416" s="10">
        <v>15044324878</v>
      </c>
      <c r="I416" s="9" t="s">
        <v>20</v>
      </c>
      <c r="J416" s="9" t="s">
        <v>21</v>
      </c>
      <c r="K416" s="9" t="s">
        <v>22</v>
      </c>
      <c r="L416" s="11">
        <v>12.3</v>
      </c>
      <c r="M416" s="12" t="s">
        <v>1396</v>
      </c>
    </row>
    <row r="417" spans="1:13">
      <c r="A417" s="7">
        <v>414</v>
      </c>
      <c r="B417" s="8" t="s">
        <v>1462</v>
      </c>
      <c r="C417" s="9" t="s">
        <v>16</v>
      </c>
      <c r="D417" s="8" t="s">
        <v>1463</v>
      </c>
      <c r="E417" s="8" t="s">
        <v>1464</v>
      </c>
      <c r="F417" s="9" t="s">
        <v>19</v>
      </c>
      <c r="G417" s="9" t="s">
        <v>19</v>
      </c>
      <c r="H417" s="10" t="s">
        <v>1465</v>
      </c>
      <c r="I417" s="9" t="s">
        <v>20</v>
      </c>
      <c r="J417" s="9" t="s">
        <v>21</v>
      </c>
      <c r="K417" s="9" t="s">
        <v>22</v>
      </c>
      <c r="L417" s="11">
        <v>10.75</v>
      </c>
      <c r="M417" s="12" t="s">
        <v>1396</v>
      </c>
    </row>
    <row r="418" spans="1:13">
      <c r="A418" s="7">
        <v>415</v>
      </c>
      <c r="B418" s="8" t="s">
        <v>1466</v>
      </c>
      <c r="C418" s="9" t="s">
        <v>16</v>
      </c>
      <c r="D418" s="8" t="s">
        <v>1467</v>
      </c>
      <c r="E418" s="8" t="s">
        <v>1468</v>
      </c>
      <c r="F418" s="9" t="s">
        <v>19</v>
      </c>
      <c r="G418" s="9" t="s">
        <v>19</v>
      </c>
      <c r="H418" s="10" t="s">
        <v>1469</v>
      </c>
      <c r="I418" s="9" t="s">
        <v>20</v>
      </c>
      <c r="J418" s="9" t="s">
        <v>21</v>
      </c>
      <c r="K418" s="9" t="s">
        <v>22</v>
      </c>
      <c r="L418" s="11">
        <v>13.83</v>
      </c>
      <c r="M418" s="12" t="s">
        <v>1396</v>
      </c>
    </row>
    <row r="419" spans="1:13">
      <c r="A419" s="7">
        <v>416</v>
      </c>
      <c r="B419" s="8" t="s">
        <v>1470</v>
      </c>
      <c r="C419" s="9" t="s">
        <v>16</v>
      </c>
      <c r="D419" s="8" t="s">
        <v>1471</v>
      </c>
      <c r="E419" s="8" t="s">
        <v>1472</v>
      </c>
      <c r="F419" s="9" t="s">
        <v>19</v>
      </c>
      <c r="G419" s="9" t="s">
        <v>19</v>
      </c>
      <c r="H419" s="10">
        <v>15754387771</v>
      </c>
      <c r="I419" s="9" t="s">
        <v>20</v>
      </c>
      <c r="J419" s="9" t="s">
        <v>21</v>
      </c>
      <c r="K419" s="9" t="s">
        <v>22</v>
      </c>
      <c r="L419" s="11">
        <v>15.37</v>
      </c>
      <c r="M419" s="12" t="s">
        <v>1396</v>
      </c>
    </row>
    <row r="420" spans="1:13">
      <c r="A420" s="7">
        <v>417</v>
      </c>
      <c r="B420" s="8" t="s">
        <v>1473</v>
      </c>
      <c r="C420" s="9" t="s">
        <v>16</v>
      </c>
      <c r="D420" s="8" t="s">
        <v>1474</v>
      </c>
      <c r="E420" s="8" t="s">
        <v>1475</v>
      </c>
      <c r="F420" s="9" t="s">
        <v>19</v>
      </c>
      <c r="G420" s="9" t="s">
        <v>19</v>
      </c>
      <c r="H420" s="10" t="s">
        <v>1476</v>
      </c>
      <c r="I420" s="9" t="s">
        <v>20</v>
      </c>
      <c r="J420" s="9" t="s">
        <v>21</v>
      </c>
      <c r="K420" s="9" t="s">
        <v>22</v>
      </c>
      <c r="L420" s="11">
        <v>9.22</v>
      </c>
      <c r="M420" s="12" t="s">
        <v>1396</v>
      </c>
    </row>
    <row r="421" spans="1:13">
      <c r="A421" s="7">
        <v>418</v>
      </c>
      <c r="B421" s="8" t="s">
        <v>1477</v>
      </c>
      <c r="C421" s="9" t="s">
        <v>16</v>
      </c>
      <c r="D421" s="8" t="s">
        <v>1478</v>
      </c>
      <c r="E421" s="8" t="s">
        <v>1479</v>
      </c>
      <c r="F421" s="9" t="s">
        <v>19</v>
      </c>
      <c r="G421" s="9" t="s">
        <v>19</v>
      </c>
      <c r="H421" s="10">
        <v>13404375072</v>
      </c>
      <c r="I421" s="9" t="s">
        <v>20</v>
      </c>
      <c r="J421" s="9" t="s">
        <v>21</v>
      </c>
      <c r="K421" s="9" t="s">
        <v>22</v>
      </c>
      <c r="L421" s="11">
        <v>9.22</v>
      </c>
      <c r="M421" s="12" t="s">
        <v>1396</v>
      </c>
    </row>
    <row r="422" spans="1:13">
      <c r="A422" s="7">
        <v>419</v>
      </c>
      <c r="B422" s="13" t="s">
        <v>1480</v>
      </c>
      <c r="C422" s="9" t="s">
        <v>16</v>
      </c>
      <c r="D422" s="26" t="s">
        <v>1481</v>
      </c>
      <c r="E422" s="13" t="s">
        <v>1482</v>
      </c>
      <c r="F422" s="9" t="s">
        <v>19</v>
      </c>
      <c r="G422" s="9" t="s">
        <v>19</v>
      </c>
      <c r="H422" s="10">
        <v>14743900980</v>
      </c>
      <c r="I422" s="9" t="s">
        <v>20</v>
      </c>
      <c r="J422" s="9" t="s">
        <v>21</v>
      </c>
      <c r="K422" s="9" t="s">
        <v>22</v>
      </c>
      <c r="L422" s="14">
        <v>15.375</v>
      </c>
      <c r="M422" s="12" t="s">
        <v>1396</v>
      </c>
    </row>
    <row r="423" spans="1:13">
      <c r="A423" s="7">
        <v>420</v>
      </c>
      <c r="B423" s="8" t="s">
        <v>1483</v>
      </c>
      <c r="C423" s="9" t="s">
        <v>16</v>
      </c>
      <c r="D423" s="8" t="s">
        <v>1484</v>
      </c>
      <c r="E423" s="8" t="s">
        <v>1485</v>
      </c>
      <c r="F423" s="9" t="s">
        <v>19</v>
      </c>
      <c r="G423" s="9" t="s">
        <v>19</v>
      </c>
      <c r="H423" s="10" t="s">
        <v>1486</v>
      </c>
      <c r="I423" s="9" t="s">
        <v>20</v>
      </c>
      <c r="J423" s="9" t="s">
        <v>21</v>
      </c>
      <c r="K423" s="9" t="s">
        <v>22</v>
      </c>
      <c r="L423" s="11">
        <v>6.15</v>
      </c>
      <c r="M423" s="12" t="s">
        <v>1396</v>
      </c>
    </row>
    <row r="424" spans="1:13">
      <c r="A424" s="7">
        <v>421</v>
      </c>
      <c r="B424" s="8" t="s">
        <v>1487</v>
      </c>
      <c r="C424" s="9" t="s">
        <v>16</v>
      </c>
      <c r="D424" s="8" t="s">
        <v>1488</v>
      </c>
      <c r="E424" s="8" t="s">
        <v>1489</v>
      </c>
      <c r="F424" s="9" t="s">
        <v>19</v>
      </c>
      <c r="G424" s="9" t="s">
        <v>19</v>
      </c>
      <c r="H424" s="10">
        <v>13630568706</v>
      </c>
      <c r="I424" s="9" t="s">
        <v>20</v>
      </c>
      <c r="J424" s="9" t="s">
        <v>21</v>
      </c>
      <c r="K424" s="9" t="s">
        <v>22</v>
      </c>
      <c r="L424" s="11">
        <v>9.25</v>
      </c>
      <c r="M424" s="12" t="s">
        <v>1396</v>
      </c>
    </row>
    <row r="425" spans="1:13">
      <c r="A425" s="7">
        <v>422</v>
      </c>
      <c r="B425" s="8" t="s">
        <v>1490</v>
      </c>
      <c r="C425" s="9" t="s">
        <v>16</v>
      </c>
      <c r="D425" s="8" t="s">
        <v>1491</v>
      </c>
      <c r="E425" s="8" t="s">
        <v>1492</v>
      </c>
      <c r="F425" s="9" t="s">
        <v>19</v>
      </c>
      <c r="G425" s="9" t="s">
        <v>19</v>
      </c>
      <c r="H425" s="10" t="s">
        <v>1493</v>
      </c>
      <c r="I425" s="9" t="s">
        <v>20</v>
      </c>
      <c r="J425" s="9" t="s">
        <v>21</v>
      </c>
      <c r="K425" s="9" t="s">
        <v>22</v>
      </c>
      <c r="L425" s="11">
        <v>12.3</v>
      </c>
      <c r="M425" s="12" t="s">
        <v>1396</v>
      </c>
    </row>
    <row r="426" spans="1:13">
      <c r="A426" s="7">
        <v>423</v>
      </c>
      <c r="B426" s="8" t="s">
        <v>1494</v>
      </c>
      <c r="C426" s="9" t="s">
        <v>16</v>
      </c>
      <c r="D426" s="8" t="s">
        <v>1495</v>
      </c>
      <c r="E426" s="8" t="s">
        <v>1496</v>
      </c>
      <c r="F426" s="9" t="s">
        <v>19</v>
      </c>
      <c r="G426" s="9" t="s">
        <v>19</v>
      </c>
      <c r="H426" s="10">
        <v>18243162225</v>
      </c>
      <c r="I426" s="9" t="s">
        <v>20</v>
      </c>
      <c r="J426" s="9" t="s">
        <v>21</v>
      </c>
      <c r="K426" s="9" t="s">
        <v>22</v>
      </c>
      <c r="L426" s="11">
        <v>11.77</v>
      </c>
      <c r="M426" s="12" t="s">
        <v>1396</v>
      </c>
    </row>
    <row r="427" spans="1:13">
      <c r="A427" s="7">
        <v>424</v>
      </c>
      <c r="B427" s="8" t="s">
        <v>1497</v>
      </c>
      <c r="C427" s="9" t="s">
        <v>16</v>
      </c>
      <c r="D427" s="8" t="s">
        <v>1498</v>
      </c>
      <c r="E427" s="8" t="s">
        <v>1499</v>
      </c>
      <c r="F427" s="9" t="s">
        <v>19</v>
      </c>
      <c r="G427" s="9" t="s">
        <v>19</v>
      </c>
      <c r="H427" s="10" t="s">
        <v>1500</v>
      </c>
      <c r="I427" s="9" t="s">
        <v>20</v>
      </c>
      <c r="J427" s="9" t="s">
        <v>21</v>
      </c>
      <c r="K427" s="9" t="s">
        <v>22</v>
      </c>
      <c r="L427" s="11">
        <v>12.3</v>
      </c>
      <c r="M427" s="12" t="s">
        <v>1396</v>
      </c>
    </row>
    <row r="428" spans="1:13">
      <c r="A428" s="7">
        <v>425</v>
      </c>
      <c r="B428" s="8" t="s">
        <v>1501</v>
      </c>
      <c r="C428" s="9" t="s">
        <v>16</v>
      </c>
      <c r="D428" s="8" t="s">
        <v>1502</v>
      </c>
      <c r="E428" s="8" t="s">
        <v>1503</v>
      </c>
      <c r="F428" s="9" t="s">
        <v>19</v>
      </c>
      <c r="G428" s="9" t="s">
        <v>19</v>
      </c>
      <c r="H428" s="10" t="s">
        <v>713</v>
      </c>
      <c r="I428" s="9" t="s">
        <v>20</v>
      </c>
      <c r="J428" s="9" t="s">
        <v>21</v>
      </c>
      <c r="K428" s="9" t="s">
        <v>22</v>
      </c>
      <c r="L428" s="11">
        <v>9.22</v>
      </c>
      <c r="M428" s="12" t="s">
        <v>1396</v>
      </c>
    </row>
    <row r="429" spans="1:13">
      <c r="A429" s="7">
        <v>426</v>
      </c>
      <c r="B429" s="8" t="s">
        <v>1504</v>
      </c>
      <c r="C429" s="9" t="s">
        <v>16</v>
      </c>
      <c r="D429" s="8" t="s">
        <v>1505</v>
      </c>
      <c r="E429" s="8" t="s">
        <v>1506</v>
      </c>
      <c r="F429" s="9" t="s">
        <v>19</v>
      </c>
      <c r="G429" s="9" t="s">
        <v>19</v>
      </c>
      <c r="H429" s="10" t="s">
        <v>1507</v>
      </c>
      <c r="I429" s="9" t="s">
        <v>20</v>
      </c>
      <c r="J429" s="9" t="s">
        <v>21</v>
      </c>
      <c r="K429" s="9" t="s">
        <v>22</v>
      </c>
      <c r="L429" s="11">
        <v>12.3</v>
      </c>
      <c r="M429" s="12" t="s">
        <v>1396</v>
      </c>
    </row>
    <row r="430" spans="1:13">
      <c r="A430" s="7">
        <v>427</v>
      </c>
      <c r="B430" s="8" t="s">
        <v>1508</v>
      </c>
      <c r="C430" s="9" t="s">
        <v>16</v>
      </c>
      <c r="D430" s="8" t="s">
        <v>1509</v>
      </c>
      <c r="E430" s="8" t="s">
        <v>1510</v>
      </c>
      <c r="F430" s="9" t="s">
        <v>19</v>
      </c>
      <c r="G430" s="9" t="s">
        <v>19</v>
      </c>
      <c r="H430" s="10">
        <v>13756238804</v>
      </c>
      <c r="I430" s="9" t="s">
        <v>20</v>
      </c>
      <c r="J430" s="9" t="s">
        <v>21</v>
      </c>
      <c r="K430" s="9" t="s">
        <v>22</v>
      </c>
      <c r="L430" s="11">
        <v>18.45</v>
      </c>
      <c r="M430" s="12" t="s">
        <v>1396</v>
      </c>
    </row>
    <row r="431" spans="1:13">
      <c r="A431" s="7">
        <v>428</v>
      </c>
      <c r="B431" s="8" t="s">
        <v>1511</v>
      </c>
      <c r="C431" s="9" t="s">
        <v>16</v>
      </c>
      <c r="D431" s="8" t="s">
        <v>1512</v>
      </c>
      <c r="E431" s="8" t="s">
        <v>1513</v>
      </c>
      <c r="F431" s="9" t="s">
        <v>19</v>
      </c>
      <c r="G431" s="9" t="s">
        <v>19</v>
      </c>
      <c r="H431" s="10">
        <v>15948385288</v>
      </c>
      <c r="I431" s="9" t="s">
        <v>20</v>
      </c>
      <c r="J431" s="9" t="s">
        <v>21</v>
      </c>
      <c r="K431" s="9" t="s">
        <v>22</v>
      </c>
      <c r="L431" s="11">
        <v>12.3</v>
      </c>
      <c r="M431" s="12" t="s">
        <v>1396</v>
      </c>
    </row>
    <row r="432" spans="1:13">
      <c r="A432" s="7">
        <v>429</v>
      </c>
      <c r="B432" s="8" t="s">
        <v>1514</v>
      </c>
      <c r="C432" s="9" t="s">
        <v>16</v>
      </c>
      <c r="D432" s="8" t="s">
        <v>1515</v>
      </c>
      <c r="E432" s="8" t="s">
        <v>1516</v>
      </c>
      <c r="F432" s="9" t="s">
        <v>19</v>
      </c>
      <c r="G432" s="9" t="s">
        <v>19</v>
      </c>
      <c r="H432" s="10" t="s">
        <v>1517</v>
      </c>
      <c r="I432" s="9" t="s">
        <v>20</v>
      </c>
      <c r="J432" s="9" t="s">
        <v>21</v>
      </c>
      <c r="K432" s="9" t="s">
        <v>22</v>
      </c>
      <c r="L432" s="11">
        <v>13.83</v>
      </c>
      <c r="M432" s="12" t="s">
        <v>1396</v>
      </c>
    </row>
    <row r="433" spans="1:13">
      <c r="A433" s="7">
        <v>430</v>
      </c>
      <c r="B433" s="8" t="s">
        <v>1518</v>
      </c>
      <c r="C433" s="9" t="s">
        <v>16</v>
      </c>
      <c r="D433" s="8" t="s">
        <v>1519</v>
      </c>
      <c r="E433" s="8" t="s">
        <v>1520</v>
      </c>
      <c r="F433" s="9" t="s">
        <v>19</v>
      </c>
      <c r="G433" s="9" t="s">
        <v>19</v>
      </c>
      <c r="H433" s="10" t="s">
        <v>1521</v>
      </c>
      <c r="I433" s="9" t="s">
        <v>20</v>
      </c>
      <c r="J433" s="9" t="s">
        <v>21</v>
      </c>
      <c r="K433" s="9" t="s">
        <v>22</v>
      </c>
      <c r="L433" s="11">
        <v>18.45</v>
      </c>
      <c r="M433" s="12" t="s">
        <v>1396</v>
      </c>
    </row>
    <row r="434" spans="1:13">
      <c r="A434" s="7">
        <v>431</v>
      </c>
      <c r="B434" s="8" t="s">
        <v>1522</v>
      </c>
      <c r="C434" s="9" t="s">
        <v>16</v>
      </c>
      <c r="D434" s="8" t="s">
        <v>1523</v>
      </c>
      <c r="E434" s="8" t="s">
        <v>1524</v>
      </c>
      <c r="F434" s="9" t="s">
        <v>19</v>
      </c>
      <c r="G434" s="9" t="s">
        <v>19</v>
      </c>
      <c r="H434" s="10">
        <v>13089339167</v>
      </c>
      <c r="I434" s="9" t="s">
        <v>20</v>
      </c>
      <c r="J434" s="9" t="s">
        <v>21</v>
      </c>
      <c r="K434" s="9" t="s">
        <v>22</v>
      </c>
      <c r="L434" s="11">
        <v>9.22</v>
      </c>
      <c r="M434" s="12" t="s">
        <v>1396</v>
      </c>
    </row>
    <row r="435" spans="1:13">
      <c r="A435" s="7">
        <v>432</v>
      </c>
      <c r="B435" s="8" t="s">
        <v>1525</v>
      </c>
      <c r="C435" s="9" t="s">
        <v>16</v>
      </c>
      <c r="D435" s="8" t="s">
        <v>1526</v>
      </c>
      <c r="E435" s="8" t="s">
        <v>1527</v>
      </c>
      <c r="F435" s="9" t="s">
        <v>19</v>
      </c>
      <c r="G435" s="9" t="s">
        <v>19</v>
      </c>
      <c r="H435" s="10" t="s">
        <v>1528</v>
      </c>
      <c r="I435" s="9" t="s">
        <v>20</v>
      </c>
      <c r="J435" s="9" t="s">
        <v>21</v>
      </c>
      <c r="K435" s="9" t="s">
        <v>22</v>
      </c>
      <c r="L435" s="11">
        <v>9.22</v>
      </c>
      <c r="M435" s="12" t="s">
        <v>1396</v>
      </c>
    </row>
    <row r="436" spans="1:13">
      <c r="A436" s="7">
        <v>433</v>
      </c>
      <c r="B436" s="8" t="s">
        <v>1529</v>
      </c>
      <c r="C436" s="9" t="s">
        <v>16</v>
      </c>
      <c r="D436" s="8" t="s">
        <v>1530</v>
      </c>
      <c r="E436" s="8" t="s">
        <v>1531</v>
      </c>
      <c r="F436" s="9" t="s">
        <v>19</v>
      </c>
      <c r="G436" s="9" t="s">
        <v>19</v>
      </c>
      <c r="H436" s="10" t="s">
        <v>1532</v>
      </c>
      <c r="I436" s="9" t="s">
        <v>20</v>
      </c>
      <c r="J436" s="9" t="s">
        <v>21</v>
      </c>
      <c r="K436" s="9" t="s">
        <v>22</v>
      </c>
      <c r="L436" s="11">
        <v>26.87</v>
      </c>
      <c r="M436" s="12" t="s">
        <v>1396</v>
      </c>
    </row>
    <row r="437" spans="1:13">
      <c r="A437" s="7">
        <v>434</v>
      </c>
      <c r="B437" s="8" t="s">
        <v>1533</v>
      </c>
      <c r="C437" s="9" t="s">
        <v>16</v>
      </c>
      <c r="D437" s="8" t="s">
        <v>1534</v>
      </c>
      <c r="E437" s="8" t="s">
        <v>1535</v>
      </c>
      <c r="F437" s="9" t="s">
        <v>19</v>
      </c>
      <c r="G437" s="9" t="s">
        <v>19</v>
      </c>
      <c r="H437" s="10">
        <v>13578632056</v>
      </c>
      <c r="I437" s="9" t="s">
        <v>20</v>
      </c>
      <c r="J437" s="9" t="s">
        <v>21</v>
      </c>
      <c r="K437" s="9" t="s">
        <v>22</v>
      </c>
      <c r="L437" s="11">
        <v>3.07</v>
      </c>
      <c r="M437" s="12" t="s">
        <v>1396</v>
      </c>
    </row>
    <row r="438" spans="1:13">
      <c r="A438" s="7">
        <v>435</v>
      </c>
      <c r="B438" s="8" t="s">
        <v>1536</v>
      </c>
      <c r="C438" s="9" t="s">
        <v>16</v>
      </c>
      <c r="D438" s="8" t="s">
        <v>1537</v>
      </c>
      <c r="E438" s="8" t="s">
        <v>1538</v>
      </c>
      <c r="F438" s="9" t="s">
        <v>19</v>
      </c>
      <c r="G438" s="9" t="s">
        <v>19</v>
      </c>
      <c r="H438" s="10" t="s">
        <v>1539</v>
      </c>
      <c r="I438" s="9" t="s">
        <v>20</v>
      </c>
      <c r="J438" s="9" t="s">
        <v>21</v>
      </c>
      <c r="K438" s="9" t="s">
        <v>22</v>
      </c>
      <c r="L438" s="11">
        <v>18.45</v>
      </c>
      <c r="M438" s="12" t="s">
        <v>1396</v>
      </c>
    </row>
    <row r="439" spans="1:13">
      <c r="A439" s="7">
        <v>436</v>
      </c>
      <c r="B439" s="8" t="s">
        <v>1540</v>
      </c>
      <c r="C439" s="9" t="s">
        <v>16</v>
      </c>
      <c r="D439" s="8" t="s">
        <v>1541</v>
      </c>
      <c r="E439" s="8" t="s">
        <v>1542</v>
      </c>
      <c r="F439" s="9" t="s">
        <v>19</v>
      </c>
      <c r="G439" s="9" t="s">
        <v>19</v>
      </c>
      <c r="H439" s="10">
        <v>13894750799</v>
      </c>
      <c r="I439" s="9" t="s">
        <v>20</v>
      </c>
      <c r="J439" s="9" t="s">
        <v>21</v>
      </c>
      <c r="K439" s="9" t="s">
        <v>22</v>
      </c>
      <c r="L439" s="11">
        <v>28.92</v>
      </c>
      <c r="M439" s="12" t="s">
        <v>1396</v>
      </c>
    </row>
    <row r="440" spans="1:13">
      <c r="A440" s="7">
        <v>437</v>
      </c>
      <c r="B440" s="8" t="s">
        <v>1543</v>
      </c>
      <c r="C440" s="9" t="s">
        <v>16</v>
      </c>
      <c r="D440" s="8" t="s">
        <v>1544</v>
      </c>
      <c r="E440" s="8" t="s">
        <v>1545</v>
      </c>
      <c r="F440" s="9" t="s">
        <v>19</v>
      </c>
      <c r="G440" s="9" t="s">
        <v>19</v>
      </c>
      <c r="H440" s="10" t="s">
        <v>1546</v>
      </c>
      <c r="I440" s="9" t="s">
        <v>20</v>
      </c>
      <c r="J440" s="9" t="s">
        <v>21</v>
      </c>
      <c r="K440" s="9" t="s">
        <v>22</v>
      </c>
      <c r="L440" s="11">
        <v>10.75</v>
      </c>
      <c r="M440" s="12" t="s">
        <v>1396</v>
      </c>
    </row>
    <row r="441" spans="1:13">
      <c r="A441" s="7">
        <v>438</v>
      </c>
      <c r="B441" s="8" t="s">
        <v>1547</v>
      </c>
      <c r="C441" s="9" t="s">
        <v>16</v>
      </c>
      <c r="D441" s="8" t="s">
        <v>1548</v>
      </c>
      <c r="E441" s="8" t="s">
        <v>1549</v>
      </c>
      <c r="F441" s="9" t="s">
        <v>19</v>
      </c>
      <c r="G441" s="9" t="s">
        <v>19</v>
      </c>
      <c r="H441" s="10">
        <v>13756230288</v>
      </c>
      <c r="I441" s="9" t="s">
        <v>20</v>
      </c>
      <c r="J441" s="9" t="s">
        <v>21</v>
      </c>
      <c r="K441" s="9" t="s">
        <v>22</v>
      </c>
      <c r="L441" s="11">
        <v>15.38</v>
      </c>
      <c r="M441" s="12" t="s">
        <v>1396</v>
      </c>
    </row>
    <row r="442" spans="1:13">
      <c r="A442" s="7">
        <v>439</v>
      </c>
      <c r="B442" s="8" t="s">
        <v>1550</v>
      </c>
      <c r="C442" s="9" t="s">
        <v>16</v>
      </c>
      <c r="D442" s="8" t="s">
        <v>1551</v>
      </c>
      <c r="E442" s="8" t="s">
        <v>1552</v>
      </c>
      <c r="F442" s="9" t="s">
        <v>19</v>
      </c>
      <c r="G442" s="9" t="s">
        <v>19</v>
      </c>
      <c r="H442" s="10" t="s">
        <v>1553</v>
      </c>
      <c r="I442" s="9" t="s">
        <v>20</v>
      </c>
      <c r="J442" s="9" t="s">
        <v>21</v>
      </c>
      <c r="K442" s="9" t="s">
        <v>22</v>
      </c>
      <c r="L442" s="11">
        <v>21.52</v>
      </c>
      <c r="M442" s="12" t="s">
        <v>1396</v>
      </c>
    </row>
    <row r="443" spans="1:13">
      <c r="A443" s="7">
        <v>440</v>
      </c>
      <c r="B443" s="8" t="s">
        <v>1554</v>
      </c>
      <c r="C443" s="9" t="s">
        <v>16</v>
      </c>
      <c r="D443" s="8" t="s">
        <v>1555</v>
      </c>
      <c r="E443" s="8" t="s">
        <v>1556</v>
      </c>
      <c r="F443" s="9" t="s">
        <v>19</v>
      </c>
      <c r="G443" s="9" t="s">
        <v>19</v>
      </c>
      <c r="H443" s="10">
        <v>18443003691</v>
      </c>
      <c r="I443" s="9" t="s">
        <v>20</v>
      </c>
      <c r="J443" s="9" t="s">
        <v>21</v>
      </c>
      <c r="K443" s="9" t="s">
        <v>22</v>
      </c>
      <c r="L443" s="11">
        <v>12.3</v>
      </c>
      <c r="M443" s="12" t="s">
        <v>1396</v>
      </c>
    </row>
    <row r="444" spans="1:13">
      <c r="A444" s="7">
        <v>441</v>
      </c>
      <c r="B444" s="8" t="s">
        <v>1557</v>
      </c>
      <c r="C444" s="9" t="s">
        <v>16</v>
      </c>
      <c r="D444" s="8" t="s">
        <v>1558</v>
      </c>
      <c r="E444" s="8" t="s">
        <v>1559</v>
      </c>
      <c r="F444" s="9" t="s">
        <v>19</v>
      </c>
      <c r="G444" s="9" t="s">
        <v>19</v>
      </c>
      <c r="H444" s="10" t="s">
        <v>1560</v>
      </c>
      <c r="I444" s="9" t="s">
        <v>20</v>
      </c>
      <c r="J444" s="9" t="s">
        <v>21</v>
      </c>
      <c r="K444" s="9" t="s">
        <v>22</v>
      </c>
      <c r="L444" s="11">
        <v>13.83</v>
      </c>
      <c r="M444" s="12" t="s">
        <v>1396</v>
      </c>
    </row>
    <row r="445" spans="1:13">
      <c r="A445" s="7">
        <v>442</v>
      </c>
      <c r="B445" s="8" t="s">
        <v>1561</v>
      </c>
      <c r="C445" s="9" t="s">
        <v>16</v>
      </c>
      <c r="D445" s="8" t="s">
        <v>1562</v>
      </c>
      <c r="E445" s="8" t="s">
        <v>1563</v>
      </c>
      <c r="F445" s="9" t="s">
        <v>19</v>
      </c>
      <c r="G445" s="9" t="s">
        <v>19</v>
      </c>
      <c r="H445" s="10" t="s">
        <v>1564</v>
      </c>
      <c r="I445" s="9" t="s">
        <v>20</v>
      </c>
      <c r="J445" s="9" t="s">
        <v>21</v>
      </c>
      <c r="K445" s="9" t="s">
        <v>22</v>
      </c>
      <c r="L445" s="11">
        <v>9.25</v>
      </c>
      <c r="M445" s="12" t="s">
        <v>1396</v>
      </c>
    </row>
    <row r="446" spans="1:13">
      <c r="A446" s="7">
        <v>443</v>
      </c>
      <c r="B446" s="8" t="s">
        <v>1565</v>
      </c>
      <c r="C446" s="9" t="s">
        <v>16</v>
      </c>
      <c r="D446" s="8" t="s">
        <v>1566</v>
      </c>
      <c r="E446" s="8" t="s">
        <v>1567</v>
      </c>
      <c r="F446" s="9" t="s">
        <v>19</v>
      </c>
      <c r="G446" s="9" t="s">
        <v>19</v>
      </c>
      <c r="H446" s="10" t="s">
        <v>1568</v>
      </c>
      <c r="I446" s="9" t="s">
        <v>20</v>
      </c>
      <c r="J446" s="9" t="s">
        <v>21</v>
      </c>
      <c r="K446" s="9" t="s">
        <v>22</v>
      </c>
      <c r="L446" s="11">
        <v>13.83</v>
      </c>
      <c r="M446" s="12" t="s">
        <v>1396</v>
      </c>
    </row>
    <row r="447" spans="1:13">
      <c r="A447" s="7">
        <v>444</v>
      </c>
      <c r="B447" s="8" t="s">
        <v>1569</v>
      </c>
      <c r="C447" s="9" t="s">
        <v>16</v>
      </c>
      <c r="D447" s="8" t="s">
        <v>1570</v>
      </c>
      <c r="E447" s="8" t="s">
        <v>1571</v>
      </c>
      <c r="F447" s="9" t="s">
        <v>19</v>
      </c>
      <c r="G447" s="9" t="s">
        <v>19</v>
      </c>
      <c r="H447" s="10" t="s">
        <v>1572</v>
      </c>
      <c r="I447" s="9" t="s">
        <v>20</v>
      </c>
      <c r="J447" s="9" t="s">
        <v>21</v>
      </c>
      <c r="K447" s="9" t="s">
        <v>22</v>
      </c>
      <c r="L447" s="11">
        <v>12.3</v>
      </c>
      <c r="M447" s="12" t="s">
        <v>1396</v>
      </c>
    </row>
    <row r="448" spans="1:13">
      <c r="A448" s="7">
        <v>445</v>
      </c>
      <c r="B448" s="8" t="s">
        <v>1573</v>
      </c>
      <c r="C448" s="9" t="s">
        <v>16</v>
      </c>
      <c r="D448" s="8" t="s">
        <v>1574</v>
      </c>
      <c r="E448" s="8" t="s">
        <v>1575</v>
      </c>
      <c r="F448" s="9" t="s">
        <v>19</v>
      </c>
      <c r="G448" s="9" t="s">
        <v>19</v>
      </c>
      <c r="H448" s="10">
        <v>15044395321</v>
      </c>
      <c r="I448" s="9" t="s">
        <v>20</v>
      </c>
      <c r="J448" s="9" t="s">
        <v>21</v>
      </c>
      <c r="K448" s="9" t="s">
        <v>22</v>
      </c>
      <c r="L448" s="11">
        <v>12.33</v>
      </c>
      <c r="M448" s="12" t="s">
        <v>1396</v>
      </c>
    </row>
    <row r="449" spans="1:13">
      <c r="A449" s="7">
        <v>446</v>
      </c>
      <c r="B449" s="8" t="s">
        <v>1576</v>
      </c>
      <c r="C449" s="9" t="s">
        <v>16</v>
      </c>
      <c r="D449" s="8" t="s">
        <v>1577</v>
      </c>
      <c r="E449" s="8" t="s">
        <v>1578</v>
      </c>
      <c r="F449" s="9" t="s">
        <v>19</v>
      </c>
      <c r="G449" s="9" t="s">
        <v>19</v>
      </c>
      <c r="H449" s="10" t="s">
        <v>1579</v>
      </c>
      <c r="I449" s="9" t="s">
        <v>20</v>
      </c>
      <c r="J449" s="9" t="s">
        <v>21</v>
      </c>
      <c r="K449" s="9" t="s">
        <v>22</v>
      </c>
      <c r="L449" s="11">
        <v>15.37</v>
      </c>
      <c r="M449" s="12" t="s">
        <v>1396</v>
      </c>
    </row>
    <row r="450" spans="1:13">
      <c r="A450" s="7">
        <v>447</v>
      </c>
      <c r="B450" s="8" t="s">
        <v>1580</v>
      </c>
      <c r="C450" s="9" t="s">
        <v>16</v>
      </c>
      <c r="D450" s="8" t="s">
        <v>1581</v>
      </c>
      <c r="E450" s="8" t="s">
        <v>1582</v>
      </c>
      <c r="F450" s="9" t="s">
        <v>19</v>
      </c>
      <c r="G450" s="9" t="s">
        <v>19</v>
      </c>
      <c r="H450" s="10">
        <v>17386888218</v>
      </c>
      <c r="I450" s="9" t="s">
        <v>20</v>
      </c>
      <c r="J450" s="9" t="s">
        <v>21</v>
      </c>
      <c r="K450" s="9" t="s">
        <v>22</v>
      </c>
      <c r="L450" s="11">
        <v>27.65</v>
      </c>
      <c r="M450" s="12" t="s">
        <v>1396</v>
      </c>
    </row>
    <row r="451" spans="1:13">
      <c r="A451" s="7">
        <v>448</v>
      </c>
      <c r="B451" s="8" t="s">
        <v>1583</v>
      </c>
      <c r="C451" s="9" t="s">
        <v>16</v>
      </c>
      <c r="D451" s="8" t="s">
        <v>1584</v>
      </c>
      <c r="E451" s="8" t="s">
        <v>1585</v>
      </c>
      <c r="F451" s="9" t="s">
        <v>19</v>
      </c>
      <c r="G451" s="9" t="s">
        <v>19</v>
      </c>
      <c r="H451" s="10">
        <v>15543776637</v>
      </c>
      <c r="I451" s="9" t="s">
        <v>20</v>
      </c>
      <c r="J451" s="9" t="s">
        <v>21</v>
      </c>
      <c r="K451" s="9" t="s">
        <v>22</v>
      </c>
      <c r="L451" s="11">
        <v>15.37</v>
      </c>
      <c r="M451" s="12" t="s">
        <v>1396</v>
      </c>
    </row>
    <row r="452" spans="1:13">
      <c r="A452" s="7">
        <v>449</v>
      </c>
      <c r="B452" s="8" t="s">
        <v>1586</v>
      </c>
      <c r="C452" s="9" t="s">
        <v>16</v>
      </c>
      <c r="D452" s="8" t="s">
        <v>1587</v>
      </c>
      <c r="E452" s="8" t="s">
        <v>1588</v>
      </c>
      <c r="F452" s="9" t="s">
        <v>19</v>
      </c>
      <c r="G452" s="9" t="s">
        <v>19</v>
      </c>
      <c r="H452" s="10">
        <v>13180943599</v>
      </c>
      <c r="I452" s="9" t="s">
        <v>20</v>
      </c>
      <c r="J452" s="9" t="s">
        <v>21</v>
      </c>
      <c r="K452" s="9" t="s">
        <v>22</v>
      </c>
      <c r="L452" s="11">
        <v>12.225</v>
      </c>
      <c r="M452" s="12" t="s">
        <v>1396</v>
      </c>
    </row>
    <row r="453" spans="1:13">
      <c r="A453" s="7">
        <v>450</v>
      </c>
      <c r="B453" s="8" t="s">
        <v>1589</v>
      </c>
      <c r="C453" s="9" t="s">
        <v>16</v>
      </c>
      <c r="D453" s="8" t="s">
        <v>1590</v>
      </c>
      <c r="E453" s="8" t="s">
        <v>1591</v>
      </c>
      <c r="F453" s="9" t="s">
        <v>19</v>
      </c>
      <c r="G453" s="9" t="s">
        <v>19</v>
      </c>
      <c r="H453" s="10">
        <v>13578727911</v>
      </c>
      <c r="I453" s="9" t="s">
        <v>20</v>
      </c>
      <c r="J453" s="9" t="s">
        <v>21</v>
      </c>
      <c r="K453" s="9" t="s">
        <v>22</v>
      </c>
      <c r="L453" s="11">
        <v>13.83</v>
      </c>
      <c r="M453" s="12" t="s">
        <v>1396</v>
      </c>
    </row>
    <row r="454" spans="1:13">
      <c r="A454" s="7">
        <v>451</v>
      </c>
      <c r="B454" s="8" t="s">
        <v>1592</v>
      </c>
      <c r="C454" s="9" t="s">
        <v>16</v>
      </c>
      <c r="D454" s="8" t="s">
        <v>1593</v>
      </c>
      <c r="E454" s="8" t="s">
        <v>1594</v>
      </c>
      <c r="F454" s="9" t="s">
        <v>19</v>
      </c>
      <c r="G454" s="9" t="s">
        <v>19</v>
      </c>
      <c r="H454" s="10" t="s">
        <v>1595</v>
      </c>
      <c r="I454" s="9" t="s">
        <v>20</v>
      </c>
      <c r="J454" s="9" t="s">
        <v>21</v>
      </c>
      <c r="K454" s="9" t="s">
        <v>22</v>
      </c>
      <c r="L454" s="11">
        <v>15.37</v>
      </c>
      <c r="M454" s="12" t="s">
        <v>1396</v>
      </c>
    </row>
    <row r="455" spans="1:13">
      <c r="A455" s="7">
        <v>452</v>
      </c>
      <c r="B455" s="13" t="s">
        <v>1596</v>
      </c>
      <c r="C455" s="9" t="s">
        <v>16</v>
      </c>
      <c r="D455" s="26" t="s">
        <v>1597</v>
      </c>
      <c r="E455" s="13" t="s">
        <v>1598</v>
      </c>
      <c r="F455" s="9" t="s">
        <v>19</v>
      </c>
      <c r="G455" s="9" t="s">
        <v>19</v>
      </c>
      <c r="H455" s="10">
        <v>15143145128</v>
      </c>
      <c r="I455" s="9" t="s">
        <v>20</v>
      </c>
      <c r="J455" s="9" t="s">
        <v>21</v>
      </c>
      <c r="K455" s="9" t="s">
        <v>22</v>
      </c>
      <c r="L455" s="14">
        <v>10.75</v>
      </c>
      <c r="M455" s="12" t="s">
        <v>1396</v>
      </c>
    </row>
    <row r="456" spans="1:13">
      <c r="A456" s="7">
        <v>453</v>
      </c>
      <c r="B456" s="8" t="s">
        <v>1599</v>
      </c>
      <c r="C456" s="9" t="s">
        <v>16</v>
      </c>
      <c r="D456" s="8" t="s">
        <v>1600</v>
      </c>
      <c r="E456" s="8" t="s">
        <v>1601</v>
      </c>
      <c r="F456" s="9" t="s">
        <v>19</v>
      </c>
      <c r="G456" s="9" t="s">
        <v>19</v>
      </c>
      <c r="H456" s="10" t="s">
        <v>1602</v>
      </c>
      <c r="I456" s="9" t="s">
        <v>20</v>
      </c>
      <c r="J456" s="9" t="s">
        <v>21</v>
      </c>
      <c r="K456" s="9" t="s">
        <v>22</v>
      </c>
      <c r="L456" s="11">
        <v>6.22</v>
      </c>
      <c r="M456" s="12" t="s">
        <v>1396</v>
      </c>
    </row>
    <row r="457" spans="1:13">
      <c r="A457" s="7">
        <v>454</v>
      </c>
      <c r="B457" s="8" t="s">
        <v>1603</v>
      </c>
      <c r="C457" s="9" t="s">
        <v>16</v>
      </c>
      <c r="D457" s="8" t="s">
        <v>1604</v>
      </c>
      <c r="E457" s="8" t="s">
        <v>1605</v>
      </c>
      <c r="F457" s="9" t="s">
        <v>19</v>
      </c>
      <c r="G457" s="9" t="s">
        <v>19</v>
      </c>
      <c r="H457" s="10" t="s">
        <v>1606</v>
      </c>
      <c r="I457" s="9" t="s">
        <v>20</v>
      </c>
      <c r="J457" s="9" t="s">
        <v>21</v>
      </c>
      <c r="K457" s="9" t="s">
        <v>22</v>
      </c>
      <c r="L457" s="11">
        <v>9.22</v>
      </c>
      <c r="M457" s="12" t="s">
        <v>1396</v>
      </c>
    </row>
    <row r="458" spans="1:13">
      <c r="A458" s="7">
        <v>455</v>
      </c>
      <c r="B458" s="8" t="s">
        <v>1607</v>
      </c>
      <c r="C458" s="9" t="s">
        <v>16</v>
      </c>
      <c r="D458" s="8" t="s">
        <v>1608</v>
      </c>
      <c r="E458" s="8" t="s">
        <v>1609</v>
      </c>
      <c r="F458" s="9" t="s">
        <v>19</v>
      </c>
      <c r="G458" s="9" t="s">
        <v>19</v>
      </c>
      <c r="H458" s="10" t="s">
        <v>1610</v>
      </c>
      <c r="I458" s="9" t="s">
        <v>20</v>
      </c>
      <c r="J458" s="9" t="s">
        <v>21</v>
      </c>
      <c r="K458" s="9" t="s">
        <v>22</v>
      </c>
      <c r="L458" s="11">
        <v>9.22</v>
      </c>
      <c r="M458" s="12" t="s">
        <v>1396</v>
      </c>
    </row>
    <row r="459" spans="1:13">
      <c r="A459" s="7">
        <v>456</v>
      </c>
      <c r="B459" s="8" t="s">
        <v>1611</v>
      </c>
      <c r="C459" s="9" t="s">
        <v>16</v>
      </c>
      <c r="D459" s="8" t="s">
        <v>1612</v>
      </c>
      <c r="E459" s="8" t="s">
        <v>1613</v>
      </c>
      <c r="F459" s="9" t="s">
        <v>19</v>
      </c>
      <c r="G459" s="9" t="s">
        <v>19</v>
      </c>
      <c r="H459" s="10" t="s">
        <v>1614</v>
      </c>
      <c r="I459" s="9" t="s">
        <v>20</v>
      </c>
      <c r="J459" s="9" t="s">
        <v>21</v>
      </c>
      <c r="K459" s="9" t="s">
        <v>22</v>
      </c>
      <c r="L459" s="11">
        <v>12.3</v>
      </c>
      <c r="M459" s="12" t="s">
        <v>1396</v>
      </c>
    </row>
    <row r="460" spans="1:13">
      <c r="A460" s="7">
        <v>457</v>
      </c>
      <c r="B460" s="8" t="s">
        <v>1615</v>
      </c>
      <c r="C460" s="9" t="s">
        <v>16</v>
      </c>
      <c r="D460" s="8" t="s">
        <v>1616</v>
      </c>
      <c r="E460" s="8" t="s">
        <v>1617</v>
      </c>
      <c r="F460" s="9" t="s">
        <v>19</v>
      </c>
      <c r="G460" s="9" t="s">
        <v>19</v>
      </c>
      <c r="H460" s="10">
        <v>15981050075</v>
      </c>
      <c r="I460" s="9" t="s">
        <v>20</v>
      </c>
      <c r="J460" s="9" t="s">
        <v>21</v>
      </c>
      <c r="K460" s="9" t="s">
        <v>22</v>
      </c>
      <c r="L460" s="11">
        <v>9.23</v>
      </c>
      <c r="M460" s="12" t="s">
        <v>1396</v>
      </c>
    </row>
    <row r="461" spans="1:13">
      <c r="A461" s="7">
        <v>458</v>
      </c>
      <c r="B461" s="8" t="s">
        <v>1618</v>
      </c>
      <c r="C461" s="9" t="s">
        <v>16</v>
      </c>
      <c r="D461" s="8" t="s">
        <v>1619</v>
      </c>
      <c r="E461" s="8" t="s">
        <v>1620</v>
      </c>
      <c r="F461" s="9" t="s">
        <v>19</v>
      </c>
      <c r="G461" s="9" t="s">
        <v>19</v>
      </c>
      <c r="H461" s="10" t="s">
        <v>1621</v>
      </c>
      <c r="I461" s="9" t="s">
        <v>20</v>
      </c>
      <c r="J461" s="9" t="s">
        <v>21</v>
      </c>
      <c r="K461" s="9" t="s">
        <v>22</v>
      </c>
      <c r="L461" s="11">
        <v>9.22</v>
      </c>
      <c r="M461" s="12" t="s">
        <v>1396</v>
      </c>
    </row>
    <row r="462" spans="1:13">
      <c r="A462" s="7">
        <v>459</v>
      </c>
      <c r="B462" s="8" t="s">
        <v>1622</v>
      </c>
      <c r="C462" s="9" t="s">
        <v>16</v>
      </c>
      <c r="D462" s="8" t="s">
        <v>1623</v>
      </c>
      <c r="E462" s="8" t="s">
        <v>1624</v>
      </c>
      <c r="F462" s="9" t="s">
        <v>19</v>
      </c>
      <c r="G462" s="9" t="s">
        <v>19</v>
      </c>
      <c r="H462" s="10">
        <v>13404379784</v>
      </c>
      <c r="I462" s="9" t="s">
        <v>20</v>
      </c>
      <c r="J462" s="9" t="s">
        <v>21</v>
      </c>
      <c r="K462" s="9" t="s">
        <v>22</v>
      </c>
      <c r="L462" s="11">
        <v>9.25</v>
      </c>
      <c r="M462" s="12" t="s">
        <v>1396</v>
      </c>
    </row>
    <row r="463" spans="1:13">
      <c r="A463" s="7">
        <v>460</v>
      </c>
      <c r="B463" s="8" t="s">
        <v>1625</v>
      </c>
      <c r="C463" s="9" t="s">
        <v>16</v>
      </c>
      <c r="D463" s="8" t="s">
        <v>1626</v>
      </c>
      <c r="E463" s="8" t="s">
        <v>1627</v>
      </c>
      <c r="F463" s="9" t="s">
        <v>19</v>
      </c>
      <c r="G463" s="9" t="s">
        <v>19</v>
      </c>
      <c r="H463" s="10">
        <v>18243195632</v>
      </c>
      <c r="I463" s="9" t="s">
        <v>20</v>
      </c>
      <c r="J463" s="9" t="s">
        <v>21</v>
      </c>
      <c r="K463" s="9" t="s">
        <v>22</v>
      </c>
      <c r="L463" s="11">
        <v>15.37</v>
      </c>
      <c r="M463" s="12" t="s">
        <v>1396</v>
      </c>
    </row>
    <row r="464" spans="1:13">
      <c r="A464" s="7">
        <v>461</v>
      </c>
      <c r="B464" s="8" t="s">
        <v>1628</v>
      </c>
      <c r="C464" s="9" t="s">
        <v>16</v>
      </c>
      <c r="D464" s="8" t="s">
        <v>1629</v>
      </c>
      <c r="E464" s="8" t="s">
        <v>1630</v>
      </c>
      <c r="F464" s="9" t="s">
        <v>19</v>
      </c>
      <c r="G464" s="9" t="s">
        <v>19</v>
      </c>
      <c r="H464" s="10" t="s">
        <v>1631</v>
      </c>
      <c r="I464" s="9" t="s">
        <v>20</v>
      </c>
      <c r="J464" s="9" t="s">
        <v>21</v>
      </c>
      <c r="K464" s="9" t="s">
        <v>22</v>
      </c>
      <c r="L464" s="11">
        <v>9.22</v>
      </c>
      <c r="M464" s="12" t="s">
        <v>1396</v>
      </c>
    </row>
    <row r="465" spans="1:13">
      <c r="A465" s="7">
        <v>462</v>
      </c>
      <c r="B465" s="8" t="s">
        <v>1632</v>
      </c>
      <c r="C465" s="9" t="s">
        <v>16</v>
      </c>
      <c r="D465" s="8" t="s">
        <v>1633</v>
      </c>
      <c r="E465" s="8" t="s">
        <v>1634</v>
      </c>
      <c r="F465" s="9" t="s">
        <v>19</v>
      </c>
      <c r="G465" s="9" t="s">
        <v>19</v>
      </c>
      <c r="H465" s="10" t="s">
        <v>1635</v>
      </c>
      <c r="I465" s="9" t="s">
        <v>20</v>
      </c>
      <c r="J465" s="9" t="s">
        <v>21</v>
      </c>
      <c r="K465" s="9" t="s">
        <v>22</v>
      </c>
      <c r="L465" s="11">
        <v>9.22</v>
      </c>
      <c r="M465" s="12" t="s">
        <v>1396</v>
      </c>
    </row>
    <row r="466" spans="1:13">
      <c r="A466" s="7">
        <v>463</v>
      </c>
      <c r="B466" s="8" t="s">
        <v>1636</v>
      </c>
      <c r="C466" s="9" t="s">
        <v>16</v>
      </c>
      <c r="D466" s="8" t="s">
        <v>1637</v>
      </c>
      <c r="E466" s="8" t="s">
        <v>1638</v>
      </c>
      <c r="F466" s="9" t="s">
        <v>19</v>
      </c>
      <c r="G466" s="9" t="s">
        <v>19</v>
      </c>
      <c r="H466" s="10">
        <v>15948237401</v>
      </c>
      <c r="I466" s="9" t="s">
        <v>20</v>
      </c>
      <c r="J466" s="9" t="s">
        <v>21</v>
      </c>
      <c r="K466" s="9" t="s">
        <v>22</v>
      </c>
      <c r="L466" s="11">
        <v>15.37</v>
      </c>
      <c r="M466" s="12" t="s">
        <v>1396</v>
      </c>
    </row>
    <row r="467" spans="1:13">
      <c r="A467" s="7">
        <v>464</v>
      </c>
      <c r="B467" s="8" t="s">
        <v>1639</v>
      </c>
      <c r="C467" s="9" t="s">
        <v>16</v>
      </c>
      <c r="D467" s="8" t="s">
        <v>1640</v>
      </c>
      <c r="E467" s="8" t="s">
        <v>1641</v>
      </c>
      <c r="F467" s="9" t="s">
        <v>19</v>
      </c>
      <c r="G467" s="9" t="s">
        <v>19</v>
      </c>
      <c r="H467" s="10" t="s">
        <v>1642</v>
      </c>
      <c r="I467" s="9" t="s">
        <v>20</v>
      </c>
      <c r="J467" s="9" t="s">
        <v>21</v>
      </c>
      <c r="K467" s="9" t="s">
        <v>22</v>
      </c>
      <c r="L467" s="11">
        <v>18.45</v>
      </c>
      <c r="M467" s="12" t="s">
        <v>1396</v>
      </c>
    </row>
    <row r="468" spans="1:13">
      <c r="A468" s="7">
        <v>465</v>
      </c>
      <c r="B468" s="8" t="s">
        <v>1550</v>
      </c>
      <c r="C468" s="9" t="s">
        <v>16</v>
      </c>
      <c r="D468" s="8" t="s">
        <v>1643</v>
      </c>
      <c r="E468" s="8" t="s">
        <v>1644</v>
      </c>
      <c r="F468" s="9" t="s">
        <v>19</v>
      </c>
      <c r="G468" s="9" t="s">
        <v>19</v>
      </c>
      <c r="H468" s="10" t="s">
        <v>1553</v>
      </c>
      <c r="I468" s="9" t="s">
        <v>20</v>
      </c>
      <c r="J468" s="9" t="s">
        <v>21</v>
      </c>
      <c r="K468" s="9" t="s">
        <v>22</v>
      </c>
      <c r="L468" s="11">
        <v>13.83</v>
      </c>
      <c r="M468" s="12" t="s">
        <v>1396</v>
      </c>
    </row>
    <row r="469" spans="1:13">
      <c r="A469" s="7">
        <v>466</v>
      </c>
      <c r="B469" s="13" t="s">
        <v>1645</v>
      </c>
      <c r="C469" s="9" t="s">
        <v>16</v>
      </c>
      <c r="D469" s="13" t="s">
        <v>1646</v>
      </c>
      <c r="E469" s="13" t="s">
        <v>1647</v>
      </c>
      <c r="F469" s="9" t="s">
        <v>19</v>
      </c>
      <c r="G469" s="9" t="s">
        <v>19</v>
      </c>
      <c r="H469" s="10">
        <v>15526644802</v>
      </c>
      <c r="I469" s="9" t="s">
        <v>20</v>
      </c>
      <c r="J469" s="9" t="s">
        <v>21</v>
      </c>
      <c r="K469" s="9" t="s">
        <v>22</v>
      </c>
      <c r="L469" s="14">
        <v>16.87</v>
      </c>
      <c r="M469" s="12" t="s">
        <v>1396</v>
      </c>
    </row>
    <row r="470" spans="1:13">
      <c r="A470" s="7">
        <v>467</v>
      </c>
      <c r="B470" s="8" t="s">
        <v>1648</v>
      </c>
      <c r="C470" s="9" t="s">
        <v>16</v>
      </c>
      <c r="D470" s="8" t="s">
        <v>1649</v>
      </c>
      <c r="E470" s="8" t="s">
        <v>1650</v>
      </c>
      <c r="F470" s="9" t="s">
        <v>19</v>
      </c>
      <c r="G470" s="9" t="s">
        <v>19</v>
      </c>
      <c r="H470" s="10">
        <v>15904499251</v>
      </c>
      <c r="I470" s="9" t="s">
        <v>20</v>
      </c>
      <c r="J470" s="9" t="s">
        <v>21</v>
      </c>
      <c r="K470" s="9" t="s">
        <v>22</v>
      </c>
      <c r="L470" s="11">
        <v>6.15</v>
      </c>
      <c r="M470" s="12" t="s">
        <v>1396</v>
      </c>
    </row>
    <row r="471" spans="1:13">
      <c r="A471" s="7">
        <v>468</v>
      </c>
      <c r="B471" s="8" t="s">
        <v>1651</v>
      </c>
      <c r="C471" s="9" t="s">
        <v>16</v>
      </c>
      <c r="D471" s="8" t="s">
        <v>1652</v>
      </c>
      <c r="E471" s="8" t="s">
        <v>1653</v>
      </c>
      <c r="F471" s="9" t="s">
        <v>19</v>
      </c>
      <c r="G471" s="9" t="s">
        <v>19</v>
      </c>
      <c r="H471" s="10">
        <v>15947824549</v>
      </c>
      <c r="I471" s="9" t="s">
        <v>20</v>
      </c>
      <c r="J471" s="9" t="s">
        <v>21</v>
      </c>
      <c r="K471" s="9" t="s">
        <v>22</v>
      </c>
      <c r="L471" s="11">
        <v>18.47</v>
      </c>
      <c r="M471" s="12" t="s">
        <v>1396</v>
      </c>
    </row>
    <row r="472" spans="1:13">
      <c r="A472" s="7">
        <v>469</v>
      </c>
      <c r="B472" s="8" t="s">
        <v>1654</v>
      </c>
      <c r="C472" s="9" t="s">
        <v>16</v>
      </c>
      <c r="D472" s="8" t="s">
        <v>1655</v>
      </c>
      <c r="E472" s="8" t="s">
        <v>1656</v>
      </c>
      <c r="F472" s="9" t="s">
        <v>19</v>
      </c>
      <c r="G472" s="9" t="s">
        <v>19</v>
      </c>
      <c r="H472" s="10" t="s">
        <v>1657</v>
      </c>
      <c r="I472" s="9" t="s">
        <v>20</v>
      </c>
      <c r="J472" s="9" t="s">
        <v>21</v>
      </c>
      <c r="K472" s="9" t="s">
        <v>22</v>
      </c>
      <c r="L472" s="11">
        <v>13.83</v>
      </c>
      <c r="M472" s="12" t="s">
        <v>1396</v>
      </c>
    </row>
    <row r="473" spans="1:13">
      <c r="A473" s="7">
        <v>470</v>
      </c>
      <c r="B473" s="8" t="s">
        <v>1658</v>
      </c>
      <c r="C473" s="9" t="s">
        <v>16</v>
      </c>
      <c r="D473" s="16" t="s">
        <v>1659</v>
      </c>
      <c r="E473" s="8" t="s">
        <v>1660</v>
      </c>
      <c r="F473" s="9" t="s">
        <v>19</v>
      </c>
      <c r="G473" s="9" t="s">
        <v>19</v>
      </c>
      <c r="H473" s="27">
        <v>13578842907</v>
      </c>
      <c r="I473" s="9" t="s">
        <v>20</v>
      </c>
      <c r="J473" s="9" t="s">
        <v>21</v>
      </c>
      <c r="K473" s="9" t="s">
        <v>22</v>
      </c>
      <c r="L473" s="11">
        <v>12.3</v>
      </c>
      <c r="M473" s="12" t="s">
        <v>1396</v>
      </c>
    </row>
    <row r="474" spans="1:13">
      <c r="A474" s="7">
        <v>471</v>
      </c>
      <c r="B474" s="8" t="s">
        <v>1661</v>
      </c>
      <c r="C474" s="9" t="s">
        <v>16</v>
      </c>
      <c r="D474" s="8" t="s">
        <v>1662</v>
      </c>
      <c r="E474" s="8" t="s">
        <v>1663</v>
      </c>
      <c r="F474" s="9" t="s">
        <v>19</v>
      </c>
      <c r="G474" s="9" t="s">
        <v>19</v>
      </c>
      <c r="H474" s="10">
        <v>13596600796</v>
      </c>
      <c r="I474" s="9" t="s">
        <v>20</v>
      </c>
      <c r="J474" s="9" t="s">
        <v>21</v>
      </c>
      <c r="K474" s="9" t="s">
        <v>22</v>
      </c>
      <c r="L474" s="11">
        <v>10.76</v>
      </c>
      <c r="M474" s="12" t="s">
        <v>1396</v>
      </c>
    </row>
    <row r="475" spans="1:13">
      <c r="A475" s="7">
        <v>472</v>
      </c>
      <c r="B475" s="8" t="s">
        <v>1664</v>
      </c>
      <c r="C475" s="9" t="s">
        <v>16</v>
      </c>
      <c r="D475" s="8" t="s">
        <v>1665</v>
      </c>
      <c r="E475" s="8" t="s">
        <v>1666</v>
      </c>
      <c r="F475" s="9" t="s">
        <v>19</v>
      </c>
      <c r="G475" s="9" t="s">
        <v>19</v>
      </c>
      <c r="H475" s="10" t="s">
        <v>1667</v>
      </c>
      <c r="I475" s="9" t="s">
        <v>20</v>
      </c>
      <c r="J475" s="9" t="s">
        <v>21</v>
      </c>
      <c r="K475" s="9" t="s">
        <v>22</v>
      </c>
      <c r="L475" s="11">
        <v>12.3</v>
      </c>
      <c r="M475" s="12" t="s">
        <v>1396</v>
      </c>
    </row>
    <row r="476" spans="1:13">
      <c r="A476" s="7">
        <v>473</v>
      </c>
      <c r="B476" s="8" t="s">
        <v>1668</v>
      </c>
      <c r="C476" s="9" t="s">
        <v>16</v>
      </c>
      <c r="D476" s="8" t="s">
        <v>1669</v>
      </c>
      <c r="E476" s="8" t="s">
        <v>1670</v>
      </c>
      <c r="F476" s="9" t="s">
        <v>19</v>
      </c>
      <c r="G476" s="9" t="s">
        <v>19</v>
      </c>
      <c r="H476" s="10">
        <v>15943130752</v>
      </c>
      <c r="I476" s="9" t="s">
        <v>20</v>
      </c>
      <c r="J476" s="9" t="s">
        <v>21</v>
      </c>
      <c r="K476" s="9" t="s">
        <v>22</v>
      </c>
      <c r="L476" s="11">
        <v>3</v>
      </c>
      <c r="M476" s="12" t="s">
        <v>1396</v>
      </c>
    </row>
    <row r="477" spans="1:13">
      <c r="A477" s="7">
        <v>474</v>
      </c>
      <c r="B477" s="8" t="s">
        <v>1671</v>
      </c>
      <c r="C477" s="9" t="s">
        <v>16</v>
      </c>
      <c r="D477" s="8" t="s">
        <v>1672</v>
      </c>
      <c r="E477" s="8" t="s">
        <v>1673</v>
      </c>
      <c r="F477" s="9" t="s">
        <v>19</v>
      </c>
      <c r="G477" s="9" t="s">
        <v>19</v>
      </c>
      <c r="H477" s="10">
        <v>15143701106</v>
      </c>
      <c r="I477" s="9" t="s">
        <v>20</v>
      </c>
      <c r="J477" s="9" t="s">
        <v>21</v>
      </c>
      <c r="K477" s="9" t="s">
        <v>22</v>
      </c>
      <c r="L477" s="11">
        <v>21.52</v>
      </c>
      <c r="M477" s="12" t="s">
        <v>1396</v>
      </c>
    </row>
    <row r="478" spans="1:13">
      <c r="A478" s="7">
        <v>475</v>
      </c>
      <c r="B478" s="8" t="s">
        <v>1674</v>
      </c>
      <c r="C478" s="9" t="s">
        <v>16</v>
      </c>
      <c r="D478" s="8" t="s">
        <v>1675</v>
      </c>
      <c r="E478" s="8" t="s">
        <v>1676</v>
      </c>
      <c r="F478" s="9" t="s">
        <v>19</v>
      </c>
      <c r="G478" s="9" t="s">
        <v>19</v>
      </c>
      <c r="H478" s="10" t="s">
        <v>1677</v>
      </c>
      <c r="I478" s="9" t="s">
        <v>20</v>
      </c>
      <c r="J478" s="9" t="s">
        <v>21</v>
      </c>
      <c r="K478" s="9" t="s">
        <v>22</v>
      </c>
      <c r="L478" s="11">
        <v>9.22</v>
      </c>
      <c r="M478" s="12" t="s">
        <v>1396</v>
      </c>
    </row>
    <row r="479" spans="1:13">
      <c r="A479" s="7">
        <v>476</v>
      </c>
      <c r="B479" s="8" t="s">
        <v>1678</v>
      </c>
      <c r="C479" s="9" t="s">
        <v>16</v>
      </c>
      <c r="D479" s="8" t="s">
        <v>1679</v>
      </c>
      <c r="E479" s="8" t="s">
        <v>1680</v>
      </c>
      <c r="F479" s="9" t="s">
        <v>19</v>
      </c>
      <c r="G479" s="9" t="s">
        <v>19</v>
      </c>
      <c r="H479" s="10" t="s">
        <v>1681</v>
      </c>
      <c r="I479" s="9" t="s">
        <v>20</v>
      </c>
      <c r="J479" s="9" t="s">
        <v>21</v>
      </c>
      <c r="K479" s="9" t="s">
        <v>22</v>
      </c>
      <c r="L479" s="11">
        <v>10.75</v>
      </c>
      <c r="M479" s="12" t="s">
        <v>1396</v>
      </c>
    </row>
    <row r="480" spans="1:13">
      <c r="A480" s="7">
        <v>477</v>
      </c>
      <c r="B480" s="8" t="s">
        <v>1682</v>
      </c>
      <c r="C480" s="9" t="s">
        <v>16</v>
      </c>
      <c r="D480" s="8" t="s">
        <v>1683</v>
      </c>
      <c r="E480" s="8" t="s">
        <v>1684</v>
      </c>
      <c r="F480" s="9" t="s">
        <v>19</v>
      </c>
      <c r="G480" s="9" t="s">
        <v>19</v>
      </c>
      <c r="H480" s="10">
        <v>13214492888</v>
      </c>
      <c r="I480" s="9" t="s">
        <v>20</v>
      </c>
      <c r="J480" s="9" t="s">
        <v>21</v>
      </c>
      <c r="K480" s="9" t="s">
        <v>22</v>
      </c>
      <c r="L480" s="11">
        <v>15.3</v>
      </c>
      <c r="M480" s="12" t="s">
        <v>1396</v>
      </c>
    </row>
    <row r="481" spans="1:13">
      <c r="A481" s="7">
        <v>478</v>
      </c>
      <c r="B481" s="8" t="s">
        <v>1685</v>
      </c>
      <c r="C481" s="9" t="s">
        <v>16</v>
      </c>
      <c r="D481" s="8" t="s">
        <v>1686</v>
      </c>
      <c r="E481" s="8" t="s">
        <v>1687</v>
      </c>
      <c r="F481" s="9" t="s">
        <v>19</v>
      </c>
      <c r="G481" s="9" t="s">
        <v>19</v>
      </c>
      <c r="H481" s="10">
        <v>15584275755</v>
      </c>
      <c r="I481" s="9" t="s">
        <v>20</v>
      </c>
      <c r="J481" s="9" t="s">
        <v>21</v>
      </c>
      <c r="K481" s="9" t="s">
        <v>22</v>
      </c>
      <c r="L481" s="11">
        <v>18.45</v>
      </c>
      <c r="M481" s="12" t="s">
        <v>1396</v>
      </c>
    </row>
    <row r="482" spans="1:13">
      <c r="A482" s="7">
        <v>479</v>
      </c>
      <c r="B482" s="8" t="s">
        <v>1688</v>
      </c>
      <c r="C482" s="9" t="s">
        <v>16</v>
      </c>
      <c r="D482" s="8" t="s">
        <v>1689</v>
      </c>
      <c r="E482" s="8" t="s">
        <v>1690</v>
      </c>
      <c r="F482" s="9" t="s">
        <v>19</v>
      </c>
      <c r="G482" s="9" t="s">
        <v>19</v>
      </c>
      <c r="H482" s="10" t="s">
        <v>1691</v>
      </c>
      <c r="I482" s="9" t="s">
        <v>20</v>
      </c>
      <c r="J482" s="9" t="s">
        <v>21</v>
      </c>
      <c r="K482" s="9" t="s">
        <v>22</v>
      </c>
      <c r="L482" s="11">
        <v>6.15</v>
      </c>
      <c r="M482" s="12" t="s">
        <v>1396</v>
      </c>
    </row>
    <row r="483" spans="1:13">
      <c r="A483" s="7">
        <v>480</v>
      </c>
      <c r="B483" s="8" t="s">
        <v>1692</v>
      </c>
      <c r="C483" s="9" t="s">
        <v>16</v>
      </c>
      <c r="D483" s="8" t="s">
        <v>1693</v>
      </c>
      <c r="E483" s="8" t="s">
        <v>1694</v>
      </c>
      <c r="F483" s="9" t="s">
        <v>19</v>
      </c>
      <c r="G483" s="9" t="s">
        <v>19</v>
      </c>
      <c r="H483" s="10">
        <v>13630951103</v>
      </c>
      <c r="I483" s="9" t="s">
        <v>20</v>
      </c>
      <c r="J483" s="9" t="s">
        <v>21</v>
      </c>
      <c r="K483" s="9" t="s">
        <v>22</v>
      </c>
      <c r="L483" s="11">
        <v>10.75</v>
      </c>
      <c r="M483" s="12" t="s">
        <v>1396</v>
      </c>
    </row>
    <row r="484" spans="1:13">
      <c r="A484" s="7">
        <v>481</v>
      </c>
      <c r="B484" s="8" t="s">
        <v>1695</v>
      </c>
      <c r="C484" s="9" t="s">
        <v>16</v>
      </c>
      <c r="D484" s="8" t="s">
        <v>1696</v>
      </c>
      <c r="E484" s="8" t="s">
        <v>1697</v>
      </c>
      <c r="F484" s="9" t="s">
        <v>19</v>
      </c>
      <c r="G484" s="9" t="s">
        <v>19</v>
      </c>
      <c r="H484" s="10">
        <v>13843526949</v>
      </c>
      <c r="I484" s="9" t="s">
        <v>20</v>
      </c>
      <c r="J484" s="9" t="s">
        <v>21</v>
      </c>
      <c r="K484" s="9" t="s">
        <v>22</v>
      </c>
      <c r="L484" s="11">
        <v>17.25</v>
      </c>
      <c r="M484" s="12" t="s">
        <v>1396</v>
      </c>
    </row>
    <row r="485" spans="1:13">
      <c r="A485" s="7">
        <v>482</v>
      </c>
      <c r="B485" s="8" t="s">
        <v>1698</v>
      </c>
      <c r="C485" s="9" t="s">
        <v>16</v>
      </c>
      <c r="D485" s="8" t="s">
        <v>1699</v>
      </c>
      <c r="E485" s="8" t="s">
        <v>1700</v>
      </c>
      <c r="F485" s="9" t="s">
        <v>19</v>
      </c>
      <c r="G485" s="9" t="s">
        <v>19</v>
      </c>
      <c r="H485" s="10">
        <v>15804435916</v>
      </c>
      <c r="I485" s="9" t="s">
        <v>20</v>
      </c>
      <c r="J485" s="9" t="s">
        <v>21</v>
      </c>
      <c r="K485" s="9" t="s">
        <v>22</v>
      </c>
      <c r="L485" s="11">
        <v>6.15</v>
      </c>
      <c r="M485" s="12" t="s">
        <v>1396</v>
      </c>
    </row>
    <row r="486" spans="1:13">
      <c r="A486" s="7">
        <v>483</v>
      </c>
      <c r="B486" s="8" t="s">
        <v>1701</v>
      </c>
      <c r="C486" s="9" t="s">
        <v>16</v>
      </c>
      <c r="D486" s="8" t="s">
        <v>1702</v>
      </c>
      <c r="E486" s="8" t="s">
        <v>1703</v>
      </c>
      <c r="F486" s="9" t="s">
        <v>19</v>
      </c>
      <c r="G486" s="9" t="s">
        <v>19</v>
      </c>
      <c r="H486" s="10">
        <v>19930265881</v>
      </c>
      <c r="I486" s="9" t="s">
        <v>20</v>
      </c>
      <c r="J486" s="9" t="s">
        <v>21</v>
      </c>
      <c r="K486" s="9" t="s">
        <v>22</v>
      </c>
      <c r="L486" s="11">
        <v>13.82</v>
      </c>
      <c r="M486" s="12" t="s">
        <v>1396</v>
      </c>
    </row>
    <row r="487" spans="1:13">
      <c r="A487" s="7">
        <v>484</v>
      </c>
      <c r="B487" s="8" t="s">
        <v>1704</v>
      </c>
      <c r="C487" s="9" t="s">
        <v>16</v>
      </c>
      <c r="D487" s="8" t="s">
        <v>1705</v>
      </c>
      <c r="E487" s="8" t="s">
        <v>1706</v>
      </c>
      <c r="F487" s="9" t="s">
        <v>19</v>
      </c>
      <c r="G487" s="9" t="s">
        <v>19</v>
      </c>
      <c r="H487" s="10" t="s">
        <v>1707</v>
      </c>
      <c r="I487" s="9" t="s">
        <v>20</v>
      </c>
      <c r="J487" s="9" t="s">
        <v>21</v>
      </c>
      <c r="K487" s="9" t="s">
        <v>22</v>
      </c>
      <c r="L487" s="11">
        <v>18.4</v>
      </c>
      <c r="M487" s="12" t="s">
        <v>1396</v>
      </c>
    </row>
    <row r="488" spans="1:13">
      <c r="A488" s="7">
        <v>485</v>
      </c>
      <c r="B488" s="8" t="s">
        <v>1708</v>
      </c>
      <c r="C488" s="9" t="s">
        <v>16</v>
      </c>
      <c r="D488" s="8" t="s">
        <v>1709</v>
      </c>
      <c r="E488" s="8" t="s">
        <v>1710</v>
      </c>
      <c r="F488" s="9" t="s">
        <v>19</v>
      </c>
      <c r="G488" s="9" t="s">
        <v>19</v>
      </c>
      <c r="H488" s="10">
        <v>13331694189</v>
      </c>
      <c r="I488" s="9" t="s">
        <v>20</v>
      </c>
      <c r="J488" s="9" t="s">
        <v>21</v>
      </c>
      <c r="K488" s="9" t="s">
        <v>22</v>
      </c>
      <c r="L488" s="11">
        <v>12.3</v>
      </c>
      <c r="M488" s="12" t="s">
        <v>1396</v>
      </c>
    </row>
    <row r="489" spans="1:13">
      <c r="A489" s="7">
        <v>486</v>
      </c>
      <c r="B489" s="8" t="s">
        <v>1711</v>
      </c>
      <c r="C489" s="9" t="s">
        <v>16</v>
      </c>
      <c r="D489" s="8" t="s">
        <v>1712</v>
      </c>
      <c r="E489" s="8" t="s">
        <v>1713</v>
      </c>
      <c r="F489" s="9" t="s">
        <v>19</v>
      </c>
      <c r="G489" s="9" t="s">
        <v>19</v>
      </c>
      <c r="H489" s="10">
        <v>18746196563</v>
      </c>
      <c r="I489" s="9" t="s">
        <v>20</v>
      </c>
      <c r="J489" s="9" t="s">
        <v>21</v>
      </c>
      <c r="K489" s="9" t="s">
        <v>22</v>
      </c>
      <c r="L489" s="11">
        <v>9.23</v>
      </c>
      <c r="M489" s="12" t="s">
        <v>1396</v>
      </c>
    </row>
    <row r="490" spans="1:13">
      <c r="A490" s="7">
        <v>487</v>
      </c>
      <c r="B490" s="8" t="s">
        <v>1714</v>
      </c>
      <c r="C490" s="9" t="s">
        <v>16</v>
      </c>
      <c r="D490" s="8" t="s">
        <v>1715</v>
      </c>
      <c r="E490" s="8" t="s">
        <v>1716</v>
      </c>
      <c r="F490" s="9" t="s">
        <v>19</v>
      </c>
      <c r="G490" s="9" t="s">
        <v>19</v>
      </c>
      <c r="H490" s="10">
        <v>18243041555</v>
      </c>
      <c r="I490" s="9" t="s">
        <v>20</v>
      </c>
      <c r="J490" s="9" t="s">
        <v>21</v>
      </c>
      <c r="K490" s="9" t="s">
        <v>22</v>
      </c>
      <c r="L490" s="11">
        <v>6.15</v>
      </c>
      <c r="M490" s="12" t="s">
        <v>1396</v>
      </c>
    </row>
    <row r="491" spans="1:13">
      <c r="A491" s="7">
        <v>488</v>
      </c>
      <c r="B491" s="8" t="s">
        <v>1717</v>
      </c>
      <c r="C491" s="9" t="s">
        <v>16</v>
      </c>
      <c r="D491" s="8" t="s">
        <v>1718</v>
      </c>
      <c r="E491" s="8" t="s">
        <v>1719</v>
      </c>
      <c r="F491" s="9" t="s">
        <v>19</v>
      </c>
      <c r="G491" s="9" t="s">
        <v>19</v>
      </c>
      <c r="H491" s="10">
        <v>13463648895</v>
      </c>
      <c r="I491" s="9" t="s">
        <v>20</v>
      </c>
      <c r="J491" s="9" t="s">
        <v>21</v>
      </c>
      <c r="K491" s="9" t="s">
        <v>22</v>
      </c>
      <c r="L491" s="11">
        <v>6.15</v>
      </c>
      <c r="M491" s="12" t="s">
        <v>1396</v>
      </c>
    </row>
    <row r="492" spans="1:13">
      <c r="A492" s="7">
        <v>489</v>
      </c>
      <c r="B492" s="8" t="s">
        <v>1720</v>
      </c>
      <c r="C492" s="9" t="s">
        <v>16</v>
      </c>
      <c r="D492" s="8" t="s">
        <v>1721</v>
      </c>
      <c r="E492" s="8" t="s">
        <v>1722</v>
      </c>
      <c r="F492" s="9" t="s">
        <v>19</v>
      </c>
      <c r="G492" s="9" t="s">
        <v>19</v>
      </c>
      <c r="H492" s="10">
        <v>13844351289</v>
      </c>
      <c r="I492" s="9" t="s">
        <v>20</v>
      </c>
      <c r="J492" s="9" t="s">
        <v>21</v>
      </c>
      <c r="K492" s="9" t="s">
        <v>22</v>
      </c>
      <c r="L492" s="11">
        <v>9.2</v>
      </c>
      <c r="M492" s="12" t="s">
        <v>1396</v>
      </c>
    </row>
    <row r="493" spans="1:13">
      <c r="A493" s="7">
        <v>490</v>
      </c>
      <c r="B493" s="8" t="s">
        <v>1723</v>
      </c>
      <c r="C493" s="9" t="s">
        <v>16</v>
      </c>
      <c r="D493" s="8" t="s">
        <v>1724</v>
      </c>
      <c r="E493" s="8" t="s">
        <v>1725</v>
      </c>
      <c r="F493" s="9" t="s">
        <v>19</v>
      </c>
      <c r="G493" s="9" t="s">
        <v>19</v>
      </c>
      <c r="H493" s="10">
        <v>15844000581</v>
      </c>
      <c r="I493" s="9" t="s">
        <v>20</v>
      </c>
      <c r="J493" s="9" t="s">
        <v>21</v>
      </c>
      <c r="K493" s="9" t="s">
        <v>22</v>
      </c>
      <c r="L493" s="11">
        <v>6.15</v>
      </c>
      <c r="M493" s="12" t="s">
        <v>1396</v>
      </c>
    </row>
    <row r="494" spans="1:13">
      <c r="A494" s="7">
        <v>491</v>
      </c>
      <c r="B494" s="8" t="s">
        <v>1726</v>
      </c>
      <c r="C494" s="9" t="s">
        <v>16</v>
      </c>
      <c r="D494" s="8" t="s">
        <v>1727</v>
      </c>
      <c r="E494" s="8" t="s">
        <v>1728</v>
      </c>
      <c r="F494" s="9" t="s">
        <v>19</v>
      </c>
      <c r="G494" s="9" t="s">
        <v>19</v>
      </c>
      <c r="H494" s="10" t="s">
        <v>1729</v>
      </c>
      <c r="I494" s="9" t="s">
        <v>20</v>
      </c>
      <c r="J494" s="9" t="s">
        <v>21</v>
      </c>
      <c r="K494" s="9" t="s">
        <v>22</v>
      </c>
      <c r="L494" s="11">
        <v>12.3</v>
      </c>
      <c r="M494" s="12" t="s">
        <v>1396</v>
      </c>
    </row>
    <row r="495" spans="1:13">
      <c r="A495" s="7">
        <v>492</v>
      </c>
      <c r="B495" s="8" t="s">
        <v>1730</v>
      </c>
      <c r="C495" s="9" t="s">
        <v>16</v>
      </c>
      <c r="D495" s="8" t="s">
        <v>1731</v>
      </c>
      <c r="E495" s="8" t="s">
        <v>1732</v>
      </c>
      <c r="F495" s="9" t="s">
        <v>19</v>
      </c>
      <c r="G495" s="9" t="s">
        <v>19</v>
      </c>
      <c r="H495" s="10">
        <v>13904619681</v>
      </c>
      <c r="I495" s="9" t="s">
        <v>20</v>
      </c>
      <c r="J495" s="9" t="s">
        <v>21</v>
      </c>
      <c r="K495" s="9" t="s">
        <v>22</v>
      </c>
      <c r="L495" s="11">
        <v>9.22</v>
      </c>
      <c r="M495" s="12" t="s">
        <v>1396</v>
      </c>
    </row>
    <row r="496" spans="1:13">
      <c r="A496" s="7">
        <v>493</v>
      </c>
      <c r="B496" s="8" t="s">
        <v>1733</v>
      </c>
      <c r="C496" s="9" t="s">
        <v>16</v>
      </c>
      <c r="D496" s="8" t="s">
        <v>1734</v>
      </c>
      <c r="E496" s="8" t="s">
        <v>1735</v>
      </c>
      <c r="F496" s="9" t="s">
        <v>19</v>
      </c>
      <c r="G496" s="9" t="s">
        <v>19</v>
      </c>
      <c r="H496" s="10">
        <v>15543701106</v>
      </c>
      <c r="I496" s="9" t="s">
        <v>20</v>
      </c>
      <c r="J496" s="9" t="s">
        <v>21</v>
      </c>
      <c r="K496" s="9" t="s">
        <v>22</v>
      </c>
      <c r="L496" s="11">
        <v>13.83</v>
      </c>
      <c r="M496" s="12" t="s">
        <v>1396</v>
      </c>
    </row>
    <row r="497" spans="1:13">
      <c r="A497" s="7">
        <v>494</v>
      </c>
      <c r="B497" s="8" t="s">
        <v>1736</v>
      </c>
      <c r="C497" s="9" t="s">
        <v>16</v>
      </c>
      <c r="D497" s="33" t="s">
        <v>1737</v>
      </c>
      <c r="E497" s="33" t="s">
        <v>1738</v>
      </c>
      <c r="F497" s="9" t="s">
        <v>19</v>
      </c>
      <c r="G497" s="9" t="s">
        <v>19</v>
      </c>
      <c r="H497" s="10">
        <v>15843362888</v>
      </c>
      <c r="I497" s="9" t="s">
        <v>20</v>
      </c>
      <c r="J497" s="9" t="s">
        <v>21</v>
      </c>
      <c r="K497" s="9" t="s">
        <v>22</v>
      </c>
      <c r="L497" s="11">
        <v>12.3</v>
      </c>
      <c r="M497" s="12" t="s">
        <v>1396</v>
      </c>
    </row>
    <row r="498" spans="1:13">
      <c r="A498" s="7">
        <v>495</v>
      </c>
      <c r="B498" s="8" t="s">
        <v>1739</v>
      </c>
      <c r="C498" s="9" t="s">
        <v>16</v>
      </c>
      <c r="D498" s="8" t="s">
        <v>1740</v>
      </c>
      <c r="E498" s="8" t="s">
        <v>1741</v>
      </c>
      <c r="F498" s="9" t="s">
        <v>19</v>
      </c>
      <c r="G498" s="9" t="s">
        <v>19</v>
      </c>
      <c r="H498" s="10">
        <v>15584036500</v>
      </c>
      <c r="I498" s="9" t="s">
        <v>20</v>
      </c>
      <c r="J498" s="9" t="s">
        <v>21</v>
      </c>
      <c r="K498" s="9" t="s">
        <v>22</v>
      </c>
      <c r="L498" s="11">
        <v>10.755</v>
      </c>
      <c r="M498" s="12" t="s">
        <v>1396</v>
      </c>
    </row>
    <row r="499" spans="1:13">
      <c r="A499" s="7">
        <v>496</v>
      </c>
      <c r="B499" s="8" t="s">
        <v>1742</v>
      </c>
      <c r="C499" s="9" t="s">
        <v>16</v>
      </c>
      <c r="D499" s="8" t="s">
        <v>1743</v>
      </c>
      <c r="E499" s="8" t="s">
        <v>1744</v>
      </c>
      <c r="F499" s="9" t="s">
        <v>19</v>
      </c>
      <c r="G499" s="9" t="s">
        <v>19</v>
      </c>
      <c r="H499" s="10">
        <v>17790036644</v>
      </c>
      <c r="I499" s="9" t="s">
        <v>20</v>
      </c>
      <c r="J499" s="9" t="s">
        <v>21</v>
      </c>
      <c r="K499" s="9" t="s">
        <v>22</v>
      </c>
      <c r="L499" s="11">
        <v>3.075</v>
      </c>
      <c r="M499" s="12" t="s">
        <v>1396</v>
      </c>
    </row>
    <row r="500" spans="1:13">
      <c r="A500" s="7">
        <v>497</v>
      </c>
      <c r="B500" s="8" t="s">
        <v>1745</v>
      </c>
      <c r="C500" s="9" t="s">
        <v>16</v>
      </c>
      <c r="D500" s="8" t="s">
        <v>1746</v>
      </c>
      <c r="E500" s="8" t="s">
        <v>1747</v>
      </c>
      <c r="F500" s="9" t="s">
        <v>19</v>
      </c>
      <c r="G500" s="9" t="s">
        <v>19</v>
      </c>
      <c r="H500" s="10">
        <v>13144337995</v>
      </c>
      <c r="I500" s="9" t="s">
        <v>20</v>
      </c>
      <c r="J500" s="9" t="s">
        <v>21</v>
      </c>
      <c r="K500" s="9" t="s">
        <v>22</v>
      </c>
      <c r="L500" s="11">
        <v>6.15</v>
      </c>
      <c r="M500" s="12" t="s">
        <v>1396</v>
      </c>
    </row>
    <row r="501" spans="1:13">
      <c r="A501" s="7">
        <v>498</v>
      </c>
      <c r="B501" s="8" t="s">
        <v>1748</v>
      </c>
      <c r="C501" s="9" t="s">
        <v>16</v>
      </c>
      <c r="D501" s="8" t="s">
        <v>1749</v>
      </c>
      <c r="E501" s="8" t="s">
        <v>1750</v>
      </c>
      <c r="F501" s="9" t="s">
        <v>19</v>
      </c>
      <c r="G501" s="9" t="s">
        <v>19</v>
      </c>
      <c r="H501" s="10">
        <v>18946732513</v>
      </c>
      <c r="I501" s="9" t="s">
        <v>20</v>
      </c>
      <c r="J501" s="9" t="s">
        <v>21</v>
      </c>
      <c r="K501" s="9" t="s">
        <v>22</v>
      </c>
      <c r="L501" s="11">
        <v>10.38</v>
      </c>
      <c r="M501" s="12" t="s">
        <v>1751</v>
      </c>
    </row>
    <row r="502" spans="1:13">
      <c r="A502" s="7">
        <v>499</v>
      </c>
      <c r="B502" s="8" t="s">
        <v>1752</v>
      </c>
      <c r="C502" s="9" t="s">
        <v>16</v>
      </c>
      <c r="D502" s="8" t="s">
        <v>1753</v>
      </c>
      <c r="E502" s="8" t="s">
        <v>1754</v>
      </c>
      <c r="F502" s="9" t="s">
        <v>19</v>
      </c>
      <c r="G502" s="9" t="s">
        <v>19</v>
      </c>
      <c r="H502" s="10">
        <v>15144082418</v>
      </c>
      <c r="I502" s="9" t="s">
        <v>20</v>
      </c>
      <c r="J502" s="9" t="s">
        <v>21</v>
      </c>
      <c r="K502" s="9" t="s">
        <v>22</v>
      </c>
      <c r="L502" s="11">
        <v>13.8</v>
      </c>
      <c r="M502" s="12" t="s">
        <v>1751</v>
      </c>
    </row>
    <row r="503" spans="1:13">
      <c r="A503" s="7">
        <v>500</v>
      </c>
      <c r="B503" s="8" t="s">
        <v>1755</v>
      </c>
      <c r="C503" s="9" t="s">
        <v>16</v>
      </c>
      <c r="D503" s="8" t="s">
        <v>1756</v>
      </c>
      <c r="E503" s="8" t="s">
        <v>1757</v>
      </c>
      <c r="F503" s="9" t="s">
        <v>19</v>
      </c>
      <c r="G503" s="9" t="s">
        <v>19</v>
      </c>
      <c r="H503" s="10" t="s">
        <v>1758</v>
      </c>
      <c r="I503" s="9" t="s">
        <v>20</v>
      </c>
      <c r="J503" s="9" t="s">
        <v>21</v>
      </c>
      <c r="K503" s="9" t="s">
        <v>22</v>
      </c>
      <c r="L503" s="11">
        <v>12.08</v>
      </c>
      <c r="M503" s="12" t="s">
        <v>1751</v>
      </c>
    </row>
    <row r="504" spans="1:13">
      <c r="A504" s="7">
        <v>501</v>
      </c>
      <c r="B504" s="8" t="s">
        <v>1759</v>
      </c>
      <c r="C504" s="9" t="s">
        <v>16</v>
      </c>
      <c r="D504" s="8" t="s">
        <v>1760</v>
      </c>
      <c r="E504" s="8" t="s">
        <v>1761</v>
      </c>
      <c r="F504" s="9" t="s">
        <v>19</v>
      </c>
      <c r="G504" s="9" t="s">
        <v>19</v>
      </c>
      <c r="H504" s="10" t="s">
        <v>1762</v>
      </c>
      <c r="I504" s="9" t="s">
        <v>20</v>
      </c>
      <c r="J504" s="9" t="s">
        <v>21</v>
      </c>
      <c r="K504" s="9" t="s">
        <v>22</v>
      </c>
      <c r="L504" s="11">
        <v>17.25</v>
      </c>
      <c r="M504" s="12" t="s">
        <v>1751</v>
      </c>
    </row>
    <row r="505" spans="1:13">
      <c r="A505" s="7">
        <v>502</v>
      </c>
      <c r="B505" s="8" t="s">
        <v>1763</v>
      </c>
      <c r="C505" s="9" t="s">
        <v>16</v>
      </c>
      <c r="D505" s="8" t="s">
        <v>1764</v>
      </c>
      <c r="E505" s="8" t="s">
        <v>1765</v>
      </c>
      <c r="F505" s="9" t="s">
        <v>19</v>
      </c>
      <c r="G505" s="9" t="s">
        <v>19</v>
      </c>
      <c r="H505" s="10" t="s">
        <v>1766</v>
      </c>
      <c r="I505" s="9" t="s">
        <v>20</v>
      </c>
      <c r="J505" s="9" t="s">
        <v>21</v>
      </c>
      <c r="K505" s="9" t="s">
        <v>22</v>
      </c>
      <c r="L505" s="11">
        <v>10.35</v>
      </c>
      <c r="M505" s="12" t="s">
        <v>1751</v>
      </c>
    </row>
    <row r="506" spans="1:13">
      <c r="A506" s="7">
        <v>503</v>
      </c>
      <c r="B506" s="8" t="s">
        <v>1767</v>
      </c>
      <c r="C506" s="9" t="s">
        <v>16</v>
      </c>
      <c r="D506" s="8" t="s">
        <v>1768</v>
      </c>
      <c r="E506" s="8" t="s">
        <v>1769</v>
      </c>
      <c r="F506" s="9" t="s">
        <v>19</v>
      </c>
      <c r="G506" s="9" t="s">
        <v>19</v>
      </c>
      <c r="H506" s="10">
        <v>17843399017</v>
      </c>
      <c r="I506" s="9" t="s">
        <v>20</v>
      </c>
      <c r="J506" s="9" t="s">
        <v>21</v>
      </c>
      <c r="K506" s="9" t="s">
        <v>22</v>
      </c>
      <c r="L506" s="11">
        <v>20.7</v>
      </c>
      <c r="M506" s="12" t="s">
        <v>1751</v>
      </c>
    </row>
    <row r="507" spans="1:13">
      <c r="A507" s="7">
        <v>504</v>
      </c>
      <c r="B507" s="8" t="s">
        <v>1770</v>
      </c>
      <c r="C507" s="9" t="s">
        <v>16</v>
      </c>
      <c r="D507" s="8" t="s">
        <v>1771</v>
      </c>
      <c r="E507" s="8" t="s">
        <v>1772</v>
      </c>
      <c r="F507" s="9" t="s">
        <v>19</v>
      </c>
      <c r="G507" s="9" t="s">
        <v>19</v>
      </c>
      <c r="H507" s="10" t="s">
        <v>1773</v>
      </c>
      <c r="I507" s="9" t="s">
        <v>20</v>
      </c>
      <c r="J507" s="9" t="s">
        <v>21</v>
      </c>
      <c r="K507" s="9" t="s">
        <v>22</v>
      </c>
      <c r="L507" s="11">
        <v>10.35</v>
      </c>
      <c r="M507" s="12" t="s">
        <v>1751</v>
      </c>
    </row>
    <row r="508" spans="1:13">
      <c r="A508" s="7">
        <v>505</v>
      </c>
      <c r="B508" s="8" t="s">
        <v>1774</v>
      </c>
      <c r="C508" s="9" t="s">
        <v>16</v>
      </c>
      <c r="D508" s="8" t="s">
        <v>1775</v>
      </c>
      <c r="E508" s="8" t="s">
        <v>1776</v>
      </c>
      <c r="F508" s="9" t="s">
        <v>19</v>
      </c>
      <c r="G508" s="9" t="s">
        <v>19</v>
      </c>
      <c r="H508" s="10" t="s">
        <v>1777</v>
      </c>
      <c r="I508" s="9" t="s">
        <v>20</v>
      </c>
      <c r="J508" s="9" t="s">
        <v>21</v>
      </c>
      <c r="K508" s="9" t="s">
        <v>22</v>
      </c>
      <c r="L508" s="11">
        <v>17.25</v>
      </c>
      <c r="M508" s="12" t="s">
        <v>1751</v>
      </c>
    </row>
    <row r="509" spans="1:13">
      <c r="A509" s="7">
        <v>506</v>
      </c>
      <c r="B509" s="8" t="s">
        <v>1778</v>
      </c>
      <c r="C509" s="9" t="s">
        <v>16</v>
      </c>
      <c r="D509" s="8" t="s">
        <v>1779</v>
      </c>
      <c r="E509" s="8" t="s">
        <v>1780</v>
      </c>
      <c r="F509" s="9" t="s">
        <v>19</v>
      </c>
      <c r="G509" s="9" t="s">
        <v>19</v>
      </c>
      <c r="H509" s="10" t="s">
        <v>1781</v>
      </c>
      <c r="I509" s="9" t="s">
        <v>20</v>
      </c>
      <c r="J509" s="9" t="s">
        <v>21</v>
      </c>
      <c r="K509" s="9" t="s">
        <v>22</v>
      </c>
      <c r="L509" s="11">
        <v>13.8</v>
      </c>
      <c r="M509" s="12" t="s">
        <v>1751</v>
      </c>
    </row>
    <row r="510" spans="1:13">
      <c r="A510" s="7">
        <v>507</v>
      </c>
      <c r="B510" s="8" t="s">
        <v>1782</v>
      </c>
      <c r="C510" s="9" t="s">
        <v>16</v>
      </c>
      <c r="D510" s="8" t="s">
        <v>1783</v>
      </c>
      <c r="E510" s="8" t="s">
        <v>1784</v>
      </c>
      <c r="F510" s="9" t="s">
        <v>19</v>
      </c>
      <c r="G510" s="9" t="s">
        <v>19</v>
      </c>
      <c r="H510" s="10">
        <v>15943138786</v>
      </c>
      <c r="I510" s="9" t="s">
        <v>20</v>
      </c>
      <c r="J510" s="9" t="s">
        <v>21</v>
      </c>
      <c r="K510" s="9" t="s">
        <v>22</v>
      </c>
      <c r="L510" s="11">
        <v>13.8</v>
      </c>
      <c r="M510" s="12" t="s">
        <v>1751</v>
      </c>
    </row>
    <row r="511" spans="1:13">
      <c r="A511" s="7">
        <v>508</v>
      </c>
      <c r="B511" s="8" t="s">
        <v>1785</v>
      </c>
      <c r="C511" s="9" t="s">
        <v>16</v>
      </c>
      <c r="D511" s="8" t="s">
        <v>1786</v>
      </c>
      <c r="E511" s="8" t="s">
        <v>1787</v>
      </c>
      <c r="F511" s="9" t="s">
        <v>19</v>
      </c>
      <c r="G511" s="9" t="s">
        <v>19</v>
      </c>
      <c r="H511" s="10" t="s">
        <v>1788</v>
      </c>
      <c r="I511" s="9" t="s">
        <v>20</v>
      </c>
      <c r="J511" s="9" t="s">
        <v>21</v>
      </c>
      <c r="K511" s="9" t="s">
        <v>22</v>
      </c>
      <c r="L511" s="11">
        <v>17.25</v>
      </c>
      <c r="M511" s="12" t="s">
        <v>1751</v>
      </c>
    </row>
    <row r="512" spans="1:13">
      <c r="A512" s="7">
        <v>509</v>
      </c>
      <c r="B512" s="8" t="s">
        <v>1789</v>
      </c>
      <c r="C512" s="9" t="s">
        <v>16</v>
      </c>
      <c r="D512" s="8" t="s">
        <v>1790</v>
      </c>
      <c r="E512" s="8" t="s">
        <v>1791</v>
      </c>
      <c r="F512" s="9" t="s">
        <v>19</v>
      </c>
      <c r="G512" s="9" t="s">
        <v>19</v>
      </c>
      <c r="H512" s="10" t="s">
        <v>1792</v>
      </c>
      <c r="I512" s="9" t="s">
        <v>20</v>
      </c>
      <c r="J512" s="9" t="s">
        <v>21</v>
      </c>
      <c r="K512" s="9" t="s">
        <v>22</v>
      </c>
      <c r="L512" s="11">
        <v>14.03</v>
      </c>
      <c r="M512" s="12" t="s">
        <v>1751</v>
      </c>
    </row>
    <row r="513" spans="1:13">
      <c r="A513" s="7">
        <v>510</v>
      </c>
      <c r="B513" s="8" t="s">
        <v>1793</v>
      </c>
      <c r="C513" s="9" t="s">
        <v>16</v>
      </c>
      <c r="D513" s="8" t="s">
        <v>1794</v>
      </c>
      <c r="E513" s="8" t="s">
        <v>1795</v>
      </c>
      <c r="F513" s="9" t="s">
        <v>19</v>
      </c>
      <c r="G513" s="9" t="s">
        <v>19</v>
      </c>
      <c r="H513" s="10" t="s">
        <v>1796</v>
      </c>
      <c r="I513" s="9" t="s">
        <v>20</v>
      </c>
      <c r="J513" s="9" t="s">
        <v>21</v>
      </c>
      <c r="K513" s="9" t="s">
        <v>22</v>
      </c>
      <c r="L513" s="11">
        <v>32.77</v>
      </c>
      <c r="M513" s="12" t="s">
        <v>1751</v>
      </c>
    </row>
    <row r="514" spans="1:13">
      <c r="A514" s="7">
        <v>511</v>
      </c>
      <c r="B514" s="8" t="s">
        <v>1797</v>
      </c>
      <c r="C514" s="9" t="s">
        <v>16</v>
      </c>
      <c r="D514" s="8" t="s">
        <v>1798</v>
      </c>
      <c r="E514" s="8" t="s">
        <v>1799</v>
      </c>
      <c r="F514" s="9" t="s">
        <v>19</v>
      </c>
      <c r="G514" s="9" t="s">
        <v>19</v>
      </c>
      <c r="H514" s="10" t="s">
        <v>1800</v>
      </c>
      <c r="I514" s="9" t="s">
        <v>20</v>
      </c>
      <c r="J514" s="9" t="s">
        <v>21</v>
      </c>
      <c r="K514" s="9" t="s">
        <v>22</v>
      </c>
      <c r="L514" s="11">
        <v>10.35</v>
      </c>
      <c r="M514" s="12" t="s">
        <v>1751</v>
      </c>
    </row>
    <row r="515" spans="1:13">
      <c r="A515" s="7">
        <v>512</v>
      </c>
      <c r="B515" s="8" t="s">
        <v>1801</v>
      </c>
      <c r="C515" s="9" t="s">
        <v>16</v>
      </c>
      <c r="D515" s="8" t="s">
        <v>1802</v>
      </c>
      <c r="E515" s="8" t="s">
        <v>1803</v>
      </c>
      <c r="F515" s="9" t="s">
        <v>19</v>
      </c>
      <c r="G515" s="9" t="s">
        <v>19</v>
      </c>
      <c r="H515" s="10" t="s">
        <v>1804</v>
      </c>
      <c r="I515" s="9" t="s">
        <v>20</v>
      </c>
      <c r="J515" s="9" t="s">
        <v>21</v>
      </c>
      <c r="K515" s="9" t="s">
        <v>22</v>
      </c>
      <c r="L515" s="11">
        <v>13.8</v>
      </c>
      <c r="M515" s="12" t="s">
        <v>1751</v>
      </c>
    </row>
    <row r="516" spans="1:13">
      <c r="A516" s="7">
        <v>513</v>
      </c>
      <c r="B516" s="8" t="s">
        <v>1805</v>
      </c>
      <c r="C516" s="9" t="s">
        <v>16</v>
      </c>
      <c r="D516" s="8" t="s">
        <v>1806</v>
      </c>
      <c r="E516" s="8" t="s">
        <v>1807</v>
      </c>
      <c r="F516" s="9" t="s">
        <v>19</v>
      </c>
      <c r="G516" s="9" t="s">
        <v>19</v>
      </c>
      <c r="H516" s="10" t="s">
        <v>1808</v>
      </c>
      <c r="I516" s="9" t="s">
        <v>20</v>
      </c>
      <c r="J516" s="9" t="s">
        <v>21</v>
      </c>
      <c r="K516" s="9" t="s">
        <v>22</v>
      </c>
      <c r="L516" s="11">
        <v>24.2</v>
      </c>
      <c r="M516" s="12" t="s">
        <v>1751</v>
      </c>
    </row>
    <row r="517" spans="1:13">
      <c r="A517" s="7">
        <v>514</v>
      </c>
      <c r="B517" s="8" t="s">
        <v>1809</v>
      </c>
      <c r="C517" s="9" t="s">
        <v>16</v>
      </c>
      <c r="D517" s="8" t="s">
        <v>1810</v>
      </c>
      <c r="E517" s="8" t="s">
        <v>1811</v>
      </c>
      <c r="F517" s="9" t="s">
        <v>19</v>
      </c>
      <c r="G517" s="9" t="s">
        <v>19</v>
      </c>
      <c r="H517" s="10">
        <v>18626948970</v>
      </c>
      <c r="I517" s="9" t="s">
        <v>20</v>
      </c>
      <c r="J517" s="9" t="s">
        <v>21</v>
      </c>
      <c r="K517" s="9" t="s">
        <v>22</v>
      </c>
      <c r="L517" s="11">
        <v>13.8</v>
      </c>
      <c r="M517" s="12" t="s">
        <v>1751</v>
      </c>
    </row>
    <row r="518" spans="1:13">
      <c r="A518" s="7">
        <v>515</v>
      </c>
      <c r="B518" s="8" t="s">
        <v>1812</v>
      </c>
      <c r="C518" s="9" t="s">
        <v>16</v>
      </c>
      <c r="D518" s="8" t="s">
        <v>1813</v>
      </c>
      <c r="E518" s="8" t="s">
        <v>1814</v>
      </c>
      <c r="F518" s="9" t="s">
        <v>19</v>
      </c>
      <c r="G518" s="9" t="s">
        <v>19</v>
      </c>
      <c r="H518" s="10" t="s">
        <v>1815</v>
      </c>
      <c r="I518" s="9" t="s">
        <v>20</v>
      </c>
      <c r="J518" s="9" t="s">
        <v>21</v>
      </c>
      <c r="K518" s="9" t="s">
        <v>22</v>
      </c>
      <c r="L518" s="11">
        <v>18.97</v>
      </c>
      <c r="M518" s="12" t="s">
        <v>1751</v>
      </c>
    </row>
    <row r="519" spans="1:13">
      <c r="A519" s="7">
        <v>516</v>
      </c>
      <c r="B519" s="8" t="s">
        <v>1816</v>
      </c>
      <c r="C519" s="9" t="s">
        <v>16</v>
      </c>
      <c r="D519" s="8" t="s">
        <v>1817</v>
      </c>
      <c r="E519" s="8" t="s">
        <v>1818</v>
      </c>
      <c r="F519" s="9" t="s">
        <v>19</v>
      </c>
      <c r="G519" s="9" t="s">
        <v>19</v>
      </c>
      <c r="H519" s="10" t="s">
        <v>1819</v>
      </c>
      <c r="I519" s="9" t="s">
        <v>20</v>
      </c>
      <c r="J519" s="9" t="s">
        <v>21</v>
      </c>
      <c r="K519" s="9" t="s">
        <v>22</v>
      </c>
      <c r="L519" s="11">
        <v>13.8</v>
      </c>
      <c r="M519" s="12" t="s">
        <v>1751</v>
      </c>
    </row>
    <row r="520" spans="1:13">
      <c r="A520" s="7">
        <v>517</v>
      </c>
      <c r="B520" s="8" t="s">
        <v>1820</v>
      </c>
      <c r="C520" s="9" t="s">
        <v>16</v>
      </c>
      <c r="D520" s="8" t="s">
        <v>1821</v>
      </c>
      <c r="E520" s="8" t="s">
        <v>1822</v>
      </c>
      <c r="F520" s="9" t="s">
        <v>19</v>
      </c>
      <c r="G520" s="9" t="s">
        <v>19</v>
      </c>
      <c r="H520" s="10" t="s">
        <v>1823</v>
      </c>
      <c r="I520" s="9" t="s">
        <v>20</v>
      </c>
      <c r="J520" s="9" t="s">
        <v>21</v>
      </c>
      <c r="K520" s="9" t="s">
        <v>22</v>
      </c>
      <c r="L520" s="11">
        <v>13.8</v>
      </c>
      <c r="M520" s="12" t="s">
        <v>1751</v>
      </c>
    </row>
    <row r="521" spans="1:13">
      <c r="A521" s="7">
        <v>518</v>
      </c>
      <c r="B521" s="8" t="s">
        <v>1824</v>
      </c>
      <c r="C521" s="9" t="s">
        <v>16</v>
      </c>
      <c r="D521" s="8" t="s">
        <v>1825</v>
      </c>
      <c r="E521" s="8" t="s">
        <v>1826</v>
      </c>
      <c r="F521" s="9" t="s">
        <v>19</v>
      </c>
      <c r="G521" s="9" t="s">
        <v>19</v>
      </c>
      <c r="H521" s="10" t="s">
        <v>1827</v>
      </c>
      <c r="I521" s="9" t="s">
        <v>20</v>
      </c>
      <c r="J521" s="9" t="s">
        <v>21</v>
      </c>
      <c r="K521" s="9" t="s">
        <v>22</v>
      </c>
      <c r="L521" s="11">
        <v>10.35</v>
      </c>
      <c r="M521" s="12" t="s">
        <v>1751</v>
      </c>
    </row>
    <row r="522" spans="1:13">
      <c r="A522" s="7">
        <v>519</v>
      </c>
      <c r="B522" s="8" t="s">
        <v>499</v>
      </c>
      <c r="C522" s="9" t="s">
        <v>16</v>
      </c>
      <c r="D522" s="8" t="s">
        <v>500</v>
      </c>
      <c r="E522" s="8" t="s">
        <v>501</v>
      </c>
      <c r="F522" s="9" t="s">
        <v>19</v>
      </c>
      <c r="G522" s="9" t="s">
        <v>19</v>
      </c>
      <c r="H522" s="10">
        <v>15604494729</v>
      </c>
      <c r="I522" s="9" t="s">
        <v>20</v>
      </c>
      <c r="J522" s="9" t="s">
        <v>21</v>
      </c>
      <c r="K522" s="9" t="s">
        <v>22</v>
      </c>
      <c r="L522" s="11">
        <v>6.9</v>
      </c>
      <c r="M522" s="12" t="s">
        <v>1751</v>
      </c>
    </row>
    <row r="523" spans="1:13">
      <c r="A523" s="7">
        <v>520</v>
      </c>
      <c r="B523" s="8" t="s">
        <v>1828</v>
      </c>
      <c r="C523" s="9" t="s">
        <v>16</v>
      </c>
      <c r="D523" s="8" t="s">
        <v>1829</v>
      </c>
      <c r="E523" s="8" t="s">
        <v>1830</v>
      </c>
      <c r="F523" s="9" t="s">
        <v>19</v>
      </c>
      <c r="G523" s="9" t="s">
        <v>19</v>
      </c>
      <c r="H523" s="10" t="s">
        <v>1831</v>
      </c>
      <c r="I523" s="9" t="s">
        <v>20</v>
      </c>
      <c r="J523" s="9" t="s">
        <v>21</v>
      </c>
      <c r="K523" s="9" t="s">
        <v>22</v>
      </c>
      <c r="L523" s="11">
        <v>17.25</v>
      </c>
      <c r="M523" s="12" t="s">
        <v>1751</v>
      </c>
    </row>
    <row r="524" spans="1:13">
      <c r="A524" s="7">
        <v>521</v>
      </c>
      <c r="B524" s="8" t="s">
        <v>1832</v>
      </c>
      <c r="C524" s="9" t="s">
        <v>16</v>
      </c>
      <c r="D524" s="8" t="s">
        <v>1833</v>
      </c>
      <c r="E524" s="8" t="s">
        <v>1834</v>
      </c>
      <c r="F524" s="9" t="s">
        <v>19</v>
      </c>
      <c r="G524" s="9" t="s">
        <v>19</v>
      </c>
      <c r="H524" s="10">
        <v>18243142647</v>
      </c>
      <c r="I524" s="9" t="s">
        <v>20</v>
      </c>
      <c r="J524" s="9" t="s">
        <v>21</v>
      </c>
      <c r="K524" s="9" t="s">
        <v>22</v>
      </c>
      <c r="L524" s="11">
        <v>10.35</v>
      </c>
      <c r="M524" s="12" t="s">
        <v>1751</v>
      </c>
    </row>
    <row r="525" spans="1:13">
      <c r="A525" s="7">
        <v>522</v>
      </c>
      <c r="B525" s="8" t="s">
        <v>1835</v>
      </c>
      <c r="C525" s="9" t="s">
        <v>16</v>
      </c>
      <c r="D525" s="8" t="s">
        <v>1836</v>
      </c>
      <c r="E525" s="8" t="s">
        <v>1837</v>
      </c>
      <c r="F525" s="9" t="s">
        <v>19</v>
      </c>
      <c r="G525" s="9" t="s">
        <v>19</v>
      </c>
      <c r="H525" s="10">
        <v>15804407773</v>
      </c>
      <c r="I525" s="9" t="s">
        <v>20</v>
      </c>
      <c r="J525" s="9" t="s">
        <v>21</v>
      </c>
      <c r="K525" s="9" t="s">
        <v>22</v>
      </c>
      <c r="L525" s="11">
        <v>17.25</v>
      </c>
      <c r="M525" s="12" t="s">
        <v>1751</v>
      </c>
    </row>
    <row r="526" spans="1:13">
      <c r="A526" s="7">
        <v>523</v>
      </c>
      <c r="B526" s="8" t="s">
        <v>1838</v>
      </c>
      <c r="C526" s="9" t="s">
        <v>16</v>
      </c>
      <c r="D526" s="8" t="s">
        <v>1839</v>
      </c>
      <c r="E526" s="8" t="s">
        <v>1840</v>
      </c>
      <c r="F526" s="9" t="s">
        <v>19</v>
      </c>
      <c r="G526" s="9" t="s">
        <v>19</v>
      </c>
      <c r="H526" s="10">
        <v>18911279188</v>
      </c>
      <c r="I526" s="9" t="s">
        <v>20</v>
      </c>
      <c r="J526" s="9" t="s">
        <v>21</v>
      </c>
      <c r="K526" s="9" t="s">
        <v>22</v>
      </c>
      <c r="L526" s="11">
        <v>13.8</v>
      </c>
      <c r="M526" s="12" t="s">
        <v>1751</v>
      </c>
    </row>
    <row r="527" spans="1:13">
      <c r="A527" s="7">
        <v>524</v>
      </c>
      <c r="B527" s="8" t="s">
        <v>1841</v>
      </c>
      <c r="C527" s="9" t="s">
        <v>16</v>
      </c>
      <c r="D527" s="8" t="s">
        <v>1842</v>
      </c>
      <c r="E527" s="8" t="s">
        <v>1843</v>
      </c>
      <c r="F527" s="9" t="s">
        <v>19</v>
      </c>
      <c r="G527" s="9" t="s">
        <v>19</v>
      </c>
      <c r="H527" s="10" t="s">
        <v>1844</v>
      </c>
      <c r="I527" s="9" t="s">
        <v>20</v>
      </c>
      <c r="J527" s="9" t="s">
        <v>21</v>
      </c>
      <c r="K527" s="9" t="s">
        <v>22</v>
      </c>
      <c r="L527" s="11">
        <v>10.35</v>
      </c>
      <c r="M527" s="12" t="s">
        <v>1751</v>
      </c>
    </row>
    <row r="528" spans="1:13">
      <c r="A528" s="7">
        <v>525</v>
      </c>
      <c r="B528" s="8" t="s">
        <v>1845</v>
      </c>
      <c r="C528" s="9" t="s">
        <v>16</v>
      </c>
      <c r="D528" s="8" t="s">
        <v>1846</v>
      </c>
      <c r="E528" s="8" t="s">
        <v>1847</v>
      </c>
      <c r="F528" s="9" t="s">
        <v>19</v>
      </c>
      <c r="G528" s="9" t="s">
        <v>19</v>
      </c>
      <c r="H528" s="10">
        <v>15844102248</v>
      </c>
      <c r="I528" s="9" t="s">
        <v>20</v>
      </c>
      <c r="J528" s="9" t="s">
        <v>21</v>
      </c>
      <c r="K528" s="9" t="s">
        <v>22</v>
      </c>
      <c r="L528" s="11">
        <v>24.15</v>
      </c>
      <c r="M528" s="12" t="s">
        <v>1751</v>
      </c>
    </row>
    <row r="529" spans="1:13">
      <c r="A529" s="7">
        <v>526</v>
      </c>
      <c r="B529" s="8" t="s">
        <v>1848</v>
      </c>
      <c r="C529" s="9" t="s">
        <v>16</v>
      </c>
      <c r="D529" s="8" t="s">
        <v>1849</v>
      </c>
      <c r="E529" s="8" t="s">
        <v>1850</v>
      </c>
      <c r="F529" s="9" t="s">
        <v>19</v>
      </c>
      <c r="G529" s="9" t="s">
        <v>19</v>
      </c>
      <c r="H529" s="10" t="s">
        <v>1851</v>
      </c>
      <c r="I529" s="9" t="s">
        <v>20</v>
      </c>
      <c r="J529" s="9" t="s">
        <v>21</v>
      </c>
      <c r="K529" s="9" t="s">
        <v>22</v>
      </c>
      <c r="L529" s="11">
        <v>15.5</v>
      </c>
      <c r="M529" s="12" t="s">
        <v>1751</v>
      </c>
    </row>
    <row r="530" spans="1:13">
      <c r="A530" s="7">
        <v>527</v>
      </c>
      <c r="B530" s="8" t="s">
        <v>1852</v>
      </c>
      <c r="C530" s="9" t="s">
        <v>16</v>
      </c>
      <c r="D530" s="8" t="s">
        <v>1853</v>
      </c>
      <c r="E530" s="8" t="s">
        <v>1854</v>
      </c>
      <c r="F530" s="9" t="s">
        <v>19</v>
      </c>
      <c r="G530" s="9" t="s">
        <v>19</v>
      </c>
      <c r="H530" s="10" t="s">
        <v>1855</v>
      </c>
      <c r="I530" s="9" t="s">
        <v>20</v>
      </c>
      <c r="J530" s="9" t="s">
        <v>21</v>
      </c>
      <c r="K530" s="9" t="s">
        <v>22</v>
      </c>
      <c r="L530" s="11">
        <v>19.12</v>
      </c>
      <c r="M530" s="12" t="s">
        <v>1751</v>
      </c>
    </row>
    <row r="531" spans="1:13">
      <c r="A531" s="7">
        <v>528</v>
      </c>
      <c r="B531" s="8" t="s">
        <v>1856</v>
      </c>
      <c r="C531" s="9" t="s">
        <v>16</v>
      </c>
      <c r="D531" s="8" t="s">
        <v>1857</v>
      </c>
      <c r="E531" s="8" t="s">
        <v>1858</v>
      </c>
      <c r="F531" s="9" t="s">
        <v>19</v>
      </c>
      <c r="G531" s="9" t="s">
        <v>19</v>
      </c>
      <c r="H531" s="10">
        <v>13159534210</v>
      </c>
      <c r="I531" s="9" t="s">
        <v>20</v>
      </c>
      <c r="J531" s="9" t="s">
        <v>21</v>
      </c>
      <c r="K531" s="9" t="s">
        <v>22</v>
      </c>
      <c r="L531" s="11">
        <v>17.25</v>
      </c>
      <c r="M531" s="12" t="s">
        <v>1751</v>
      </c>
    </row>
    <row r="532" spans="1:13">
      <c r="A532" s="7">
        <v>529</v>
      </c>
      <c r="B532" s="8" t="s">
        <v>1859</v>
      </c>
      <c r="C532" s="9" t="s">
        <v>16</v>
      </c>
      <c r="D532" s="8" t="s">
        <v>1860</v>
      </c>
      <c r="E532" s="8" t="s">
        <v>1861</v>
      </c>
      <c r="F532" s="9" t="s">
        <v>19</v>
      </c>
      <c r="G532" s="9" t="s">
        <v>19</v>
      </c>
      <c r="H532" s="10">
        <v>18744102887</v>
      </c>
      <c r="I532" s="9" t="s">
        <v>20</v>
      </c>
      <c r="J532" s="9" t="s">
        <v>21</v>
      </c>
      <c r="K532" s="9" t="s">
        <v>22</v>
      </c>
      <c r="L532" s="11">
        <v>10.35</v>
      </c>
      <c r="M532" s="12" t="s">
        <v>1751</v>
      </c>
    </row>
    <row r="533" spans="1:13">
      <c r="A533" s="7">
        <v>530</v>
      </c>
      <c r="B533" s="8" t="s">
        <v>1862</v>
      </c>
      <c r="C533" s="9" t="s">
        <v>16</v>
      </c>
      <c r="D533" s="8" t="s">
        <v>1863</v>
      </c>
      <c r="E533" s="8" t="s">
        <v>1864</v>
      </c>
      <c r="F533" s="9" t="s">
        <v>19</v>
      </c>
      <c r="G533" s="9" t="s">
        <v>19</v>
      </c>
      <c r="H533" s="10">
        <v>15948176963</v>
      </c>
      <c r="I533" s="9" t="s">
        <v>20</v>
      </c>
      <c r="J533" s="9" t="s">
        <v>21</v>
      </c>
      <c r="K533" s="9" t="s">
        <v>22</v>
      </c>
      <c r="L533" s="11">
        <v>10.35</v>
      </c>
      <c r="M533" s="12" t="s">
        <v>1751</v>
      </c>
    </row>
    <row r="534" spans="1:13">
      <c r="A534" s="7">
        <v>531</v>
      </c>
      <c r="B534" s="8" t="s">
        <v>1865</v>
      </c>
      <c r="C534" s="9" t="s">
        <v>16</v>
      </c>
      <c r="D534" s="8" t="s">
        <v>1866</v>
      </c>
      <c r="E534" s="8" t="s">
        <v>1867</v>
      </c>
      <c r="F534" s="9" t="s">
        <v>19</v>
      </c>
      <c r="G534" s="9" t="s">
        <v>19</v>
      </c>
      <c r="H534" s="10">
        <v>13756640213</v>
      </c>
      <c r="I534" s="9" t="s">
        <v>20</v>
      </c>
      <c r="J534" s="9" t="s">
        <v>21</v>
      </c>
      <c r="K534" s="9" t="s">
        <v>22</v>
      </c>
      <c r="L534" s="11">
        <v>8.63</v>
      </c>
      <c r="M534" s="12" t="s">
        <v>1751</v>
      </c>
    </row>
    <row r="535" spans="1:13">
      <c r="A535" s="7">
        <v>532</v>
      </c>
      <c r="B535" s="8" t="s">
        <v>1868</v>
      </c>
      <c r="C535" s="9" t="s">
        <v>16</v>
      </c>
      <c r="D535" s="8" t="s">
        <v>1869</v>
      </c>
      <c r="E535" s="8" t="s">
        <v>1870</v>
      </c>
      <c r="F535" s="9" t="s">
        <v>19</v>
      </c>
      <c r="G535" s="9" t="s">
        <v>19</v>
      </c>
      <c r="H535" s="10" t="s">
        <v>1871</v>
      </c>
      <c r="I535" s="9" t="s">
        <v>20</v>
      </c>
      <c r="J535" s="9" t="s">
        <v>21</v>
      </c>
      <c r="K535" s="9" t="s">
        <v>22</v>
      </c>
      <c r="L535" s="11">
        <v>13.8</v>
      </c>
      <c r="M535" s="12" t="s">
        <v>1751</v>
      </c>
    </row>
    <row r="536" spans="1:13">
      <c r="A536" s="7">
        <v>533</v>
      </c>
      <c r="B536" s="13" t="s">
        <v>1872</v>
      </c>
      <c r="C536" s="9" t="s">
        <v>16</v>
      </c>
      <c r="D536" s="13" t="s">
        <v>1873</v>
      </c>
      <c r="E536" s="13" t="s">
        <v>1874</v>
      </c>
      <c r="F536" s="9" t="s">
        <v>19</v>
      </c>
      <c r="G536" s="9" t="s">
        <v>19</v>
      </c>
      <c r="H536" s="10" t="s">
        <v>1875</v>
      </c>
      <c r="I536" s="9" t="s">
        <v>20</v>
      </c>
      <c r="J536" s="9" t="s">
        <v>21</v>
      </c>
      <c r="K536" s="9" t="s">
        <v>22</v>
      </c>
      <c r="L536" s="14">
        <v>10.35</v>
      </c>
      <c r="M536" s="12" t="s">
        <v>1751</v>
      </c>
    </row>
    <row r="537" spans="1:13">
      <c r="A537" s="7">
        <v>534</v>
      </c>
      <c r="B537" s="8" t="s">
        <v>1876</v>
      </c>
      <c r="C537" s="9" t="s">
        <v>16</v>
      </c>
      <c r="D537" s="8" t="s">
        <v>1877</v>
      </c>
      <c r="E537" s="8" t="s">
        <v>1878</v>
      </c>
      <c r="F537" s="9" t="s">
        <v>19</v>
      </c>
      <c r="G537" s="9" t="s">
        <v>19</v>
      </c>
      <c r="H537" s="10">
        <v>18343196477</v>
      </c>
      <c r="I537" s="9" t="s">
        <v>20</v>
      </c>
      <c r="J537" s="9" t="s">
        <v>21</v>
      </c>
      <c r="K537" s="9" t="s">
        <v>22</v>
      </c>
      <c r="L537" s="11">
        <v>17.25</v>
      </c>
      <c r="M537" s="12" t="s">
        <v>1751</v>
      </c>
    </row>
    <row r="538" spans="1:13">
      <c r="A538" s="7">
        <v>535</v>
      </c>
      <c r="B538" s="8" t="s">
        <v>1879</v>
      </c>
      <c r="C538" s="9" t="s">
        <v>16</v>
      </c>
      <c r="D538" s="8" t="s">
        <v>1880</v>
      </c>
      <c r="E538" s="8" t="s">
        <v>1881</v>
      </c>
      <c r="F538" s="9" t="s">
        <v>19</v>
      </c>
      <c r="G538" s="9" t="s">
        <v>19</v>
      </c>
      <c r="H538" s="10" t="s">
        <v>1882</v>
      </c>
      <c r="I538" s="9" t="s">
        <v>20</v>
      </c>
      <c r="J538" s="9" t="s">
        <v>21</v>
      </c>
      <c r="K538" s="9" t="s">
        <v>22</v>
      </c>
      <c r="L538" s="11">
        <v>15.5</v>
      </c>
      <c r="M538" s="12" t="s">
        <v>1751</v>
      </c>
    </row>
    <row r="539" spans="1:13">
      <c r="A539" s="7">
        <v>536</v>
      </c>
      <c r="B539" s="8" t="s">
        <v>1883</v>
      </c>
      <c r="C539" s="9" t="s">
        <v>16</v>
      </c>
      <c r="D539" s="8" t="s">
        <v>1884</v>
      </c>
      <c r="E539" s="8" t="s">
        <v>1885</v>
      </c>
      <c r="F539" s="9" t="s">
        <v>19</v>
      </c>
      <c r="G539" s="9" t="s">
        <v>19</v>
      </c>
      <c r="H539" s="10" t="s">
        <v>1886</v>
      </c>
      <c r="I539" s="9" t="s">
        <v>20</v>
      </c>
      <c r="J539" s="9" t="s">
        <v>21</v>
      </c>
      <c r="K539" s="9" t="s">
        <v>22</v>
      </c>
      <c r="L539" s="11">
        <v>10.35</v>
      </c>
      <c r="M539" s="12" t="s">
        <v>1751</v>
      </c>
    </row>
    <row r="540" spans="1:13">
      <c r="A540" s="7">
        <v>537</v>
      </c>
      <c r="B540" s="8" t="s">
        <v>1887</v>
      </c>
      <c r="C540" s="9" t="s">
        <v>16</v>
      </c>
      <c r="D540" s="8" t="s">
        <v>1888</v>
      </c>
      <c r="E540" s="8" t="s">
        <v>1889</v>
      </c>
      <c r="F540" s="9" t="s">
        <v>19</v>
      </c>
      <c r="G540" s="9" t="s">
        <v>19</v>
      </c>
      <c r="H540" s="10" t="s">
        <v>1890</v>
      </c>
      <c r="I540" s="9" t="s">
        <v>20</v>
      </c>
      <c r="J540" s="9" t="s">
        <v>21</v>
      </c>
      <c r="K540" s="9" t="s">
        <v>22</v>
      </c>
      <c r="L540" s="11">
        <v>17.25</v>
      </c>
      <c r="M540" s="12" t="s">
        <v>1751</v>
      </c>
    </row>
    <row r="541" spans="1:13">
      <c r="A541" s="7">
        <v>538</v>
      </c>
      <c r="B541" s="8" t="s">
        <v>1891</v>
      </c>
      <c r="C541" s="9" t="s">
        <v>16</v>
      </c>
      <c r="D541" s="8" t="s">
        <v>1892</v>
      </c>
      <c r="E541" s="8" t="s">
        <v>1893</v>
      </c>
      <c r="F541" s="9" t="s">
        <v>19</v>
      </c>
      <c r="G541" s="9" t="s">
        <v>19</v>
      </c>
      <c r="H541" s="10" t="s">
        <v>1894</v>
      </c>
      <c r="I541" s="9" t="s">
        <v>20</v>
      </c>
      <c r="J541" s="9" t="s">
        <v>21</v>
      </c>
      <c r="K541" s="9" t="s">
        <v>22</v>
      </c>
      <c r="L541" s="11">
        <v>10.35</v>
      </c>
      <c r="M541" s="12" t="s">
        <v>1751</v>
      </c>
    </row>
    <row r="542" spans="1:13">
      <c r="A542" s="7">
        <v>539</v>
      </c>
      <c r="B542" s="8" t="s">
        <v>1895</v>
      </c>
      <c r="C542" s="9" t="s">
        <v>16</v>
      </c>
      <c r="D542" s="8" t="s">
        <v>1896</v>
      </c>
      <c r="E542" s="8" t="s">
        <v>1897</v>
      </c>
      <c r="F542" s="9" t="s">
        <v>19</v>
      </c>
      <c r="G542" s="9" t="s">
        <v>19</v>
      </c>
      <c r="H542" s="10">
        <v>15981004533</v>
      </c>
      <c r="I542" s="9" t="s">
        <v>20</v>
      </c>
      <c r="J542" s="9" t="s">
        <v>21</v>
      </c>
      <c r="K542" s="9" t="s">
        <v>22</v>
      </c>
      <c r="L542" s="11">
        <v>17.25</v>
      </c>
      <c r="M542" s="12" t="s">
        <v>1751</v>
      </c>
    </row>
    <row r="543" spans="1:13">
      <c r="A543" s="7">
        <v>540</v>
      </c>
      <c r="B543" s="8" t="s">
        <v>1898</v>
      </c>
      <c r="C543" s="9" t="s">
        <v>16</v>
      </c>
      <c r="D543" s="8" t="s">
        <v>1899</v>
      </c>
      <c r="E543" s="8" t="s">
        <v>1900</v>
      </c>
      <c r="F543" s="9" t="s">
        <v>19</v>
      </c>
      <c r="G543" s="9" t="s">
        <v>19</v>
      </c>
      <c r="H543" s="10" t="s">
        <v>1901</v>
      </c>
      <c r="I543" s="9" t="s">
        <v>20</v>
      </c>
      <c r="J543" s="9" t="s">
        <v>21</v>
      </c>
      <c r="K543" s="9" t="s">
        <v>22</v>
      </c>
      <c r="L543" s="11">
        <v>10.35</v>
      </c>
      <c r="M543" s="12" t="s">
        <v>1751</v>
      </c>
    </row>
    <row r="544" spans="1:13">
      <c r="A544" s="7">
        <v>541</v>
      </c>
      <c r="B544" s="8" t="s">
        <v>1902</v>
      </c>
      <c r="C544" s="9" t="s">
        <v>16</v>
      </c>
      <c r="D544" s="8" t="s">
        <v>1903</v>
      </c>
      <c r="E544" s="8" t="s">
        <v>1904</v>
      </c>
      <c r="F544" s="9" t="s">
        <v>19</v>
      </c>
      <c r="G544" s="9" t="s">
        <v>19</v>
      </c>
      <c r="H544" s="10">
        <v>13404314089</v>
      </c>
      <c r="I544" s="9" t="s">
        <v>20</v>
      </c>
      <c r="J544" s="9" t="s">
        <v>21</v>
      </c>
      <c r="K544" s="9" t="s">
        <v>22</v>
      </c>
      <c r="L544" s="11">
        <v>24.15</v>
      </c>
      <c r="M544" s="12" t="s">
        <v>1751</v>
      </c>
    </row>
    <row r="545" spans="1:13">
      <c r="A545" s="7">
        <v>542</v>
      </c>
      <c r="B545" s="8" t="s">
        <v>1905</v>
      </c>
      <c r="C545" s="9" t="s">
        <v>16</v>
      </c>
      <c r="D545" s="8" t="s">
        <v>1906</v>
      </c>
      <c r="E545" s="8" t="s">
        <v>1907</v>
      </c>
      <c r="F545" s="9" t="s">
        <v>19</v>
      </c>
      <c r="G545" s="9" t="s">
        <v>19</v>
      </c>
      <c r="H545" s="10" t="s">
        <v>1908</v>
      </c>
      <c r="I545" s="9" t="s">
        <v>20</v>
      </c>
      <c r="J545" s="9" t="s">
        <v>21</v>
      </c>
      <c r="K545" s="9" t="s">
        <v>22</v>
      </c>
      <c r="L545" s="11">
        <v>12.08</v>
      </c>
      <c r="M545" s="12" t="s">
        <v>1751</v>
      </c>
    </row>
    <row r="546" spans="1:13">
      <c r="A546" s="7">
        <v>543</v>
      </c>
      <c r="B546" s="8" t="s">
        <v>1909</v>
      </c>
      <c r="C546" s="9" t="s">
        <v>16</v>
      </c>
      <c r="D546" s="8" t="s">
        <v>1910</v>
      </c>
      <c r="E546" s="8" t="s">
        <v>1911</v>
      </c>
      <c r="F546" s="9" t="s">
        <v>19</v>
      </c>
      <c r="G546" s="9" t="s">
        <v>19</v>
      </c>
      <c r="H546" s="10" t="s">
        <v>1912</v>
      </c>
      <c r="I546" s="9" t="s">
        <v>20</v>
      </c>
      <c r="J546" s="9" t="s">
        <v>21</v>
      </c>
      <c r="K546" s="9" t="s">
        <v>22</v>
      </c>
      <c r="L546" s="11">
        <v>10.35</v>
      </c>
      <c r="M546" s="12" t="s">
        <v>1751</v>
      </c>
    </row>
    <row r="547" spans="1:13">
      <c r="A547" s="7">
        <v>544</v>
      </c>
      <c r="B547" s="8" t="s">
        <v>1913</v>
      </c>
      <c r="C547" s="9" t="s">
        <v>16</v>
      </c>
      <c r="D547" s="8" t="s">
        <v>1914</v>
      </c>
      <c r="E547" s="8" t="s">
        <v>1915</v>
      </c>
      <c r="F547" s="9" t="s">
        <v>19</v>
      </c>
      <c r="G547" s="9" t="s">
        <v>19</v>
      </c>
      <c r="H547" s="10" t="s">
        <v>1916</v>
      </c>
      <c r="I547" s="9" t="s">
        <v>20</v>
      </c>
      <c r="J547" s="9" t="s">
        <v>21</v>
      </c>
      <c r="K547" s="9" t="s">
        <v>22</v>
      </c>
      <c r="L547" s="11">
        <v>17.25</v>
      </c>
      <c r="M547" s="12" t="s">
        <v>1751</v>
      </c>
    </row>
    <row r="548" spans="1:13">
      <c r="A548" s="7">
        <v>545</v>
      </c>
      <c r="B548" s="8" t="s">
        <v>1917</v>
      </c>
      <c r="C548" s="9" t="s">
        <v>16</v>
      </c>
      <c r="D548" s="8" t="s">
        <v>1918</v>
      </c>
      <c r="E548" s="8" t="s">
        <v>1919</v>
      </c>
      <c r="F548" s="9" t="s">
        <v>19</v>
      </c>
      <c r="G548" s="9" t="s">
        <v>19</v>
      </c>
      <c r="H548" s="10">
        <v>17743097274</v>
      </c>
      <c r="I548" s="9" t="s">
        <v>20</v>
      </c>
      <c r="J548" s="9" t="s">
        <v>21</v>
      </c>
      <c r="K548" s="9" t="s">
        <v>22</v>
      </c>
      <c r="L548" s="11">
        <v>11.85</v>
      </c>
      <c r="M548" s="12" t="s">
        <v>1751</v>
      </c>
    </row>
    <row r="549" spans="1:13">
      <c r="A549" s="7">
        <v>546</v>
      </c>
      <c r="B549" s="8" t="s">
        <v>1920</v>
      </c>
      <c r="C549" s="9" t="s">
        <v>16</v>
      </c>
      <c r="D549" s="8" t="s">
        <v>1921</v>
      </c>
      <c r="E549" s="8" t="s">
        <v>1922</v>
      </c>
      <c r="F549" s="9" t="s">
        <v>19</v>
      </c>
      <c r="G549" s="9" t="s">
        <v>19</v>
      </c>
      <c r="H549" s="10">
        <v>13504390637</v>
      </c>
      <c r="I549" s="9" t="s">
        <v>20</v>
      </c>
      <c r="J549" s="9" t="s">
        <v>21</v>
      </c>
      <c r="K549" s="9" t="s">
        <v>22</v>
      </c>
      <c r="L549" s="11">
        <v>25.87</v>
      </c>
      <c r="M549" s="12" t="s">
        <v>1751</v>
      </c>
    </row>
    <row r="550" spans="1:13">
      <c r="A550" s="7">
        <v>547</v>
      </c>
      <c r="B550" s="8" t="s">
        <v>1923</v>
      </c>
      <c r="C550" s="9" t="s">
        <v>16</v>
      </c>
      <c r="D550" s="8" t="s">
        <v>1924</v>
      </c>
      <c r="E550" s="8" t="s">
        <v>1925</v>
      </c>
      <c r="F550" s="9" t="s">
        <v>19</v>
      </c>
      <c r="G550" s="9" t="s">
        <v>19</v>
      </c>
      <c r="H550" s="10">
        <v>18443008897</v>
      </c>
      <c r="I550" s="9" t="s">
        <v>20</v>
      </c>
      <c r="J550" s="9" t="s">
        <v>21</v>
      </c>
      <c r="K550" s="9" t="s">
        <v>22</v>
      </c>
      <c r="L550" s="11">
        <v>13.8</v>
      </c>
      <c r="M550" s="12" t="s">
        <v>1751</v>
      </c>
    </row>
    <row r="551" spans="1:13">
      <c r="A551" s="7">
        <v>548</v>
      </c>
      <c r="B551" s="8" t="s">
        <v>1926</v>
      </c>
      <c r="C551" s="9" t="s">
        <v>16</v>
      </c>
      <c r="D551" s="8" t="s">
        <v>1927</v>
      </c>
      <c r="E551" s="8" t="s">
        <v>1928</v>
      </c>
      <c r="F551" s="9" t="s">
        <v>19</v>
      </c>
      <c r="G551" s="9" t="s">
        <v>19</v>
      </c>
      <c r="H551" s="10">
        <v>14798134889</v>
      </c>
      <c r="I551" s="9" t="s">
        <v>20</v>
      </c>
      <c r="J551" s="9" t="s">
        <v>21</v>
      </c>
      <c r="K551" s="9" t="s">
        <v>22</v>
      </c>
      <c r="L551" s="11">
        <v>10.35</v>
      </c>
      <c r="M551" s="12" t="s">
        <v>1751</v>
      </c>
    </row>
    <row r="552" spans="1:13">
      <c r="A552" s="7">
        <v>549</v>
      </c>
      <c r="B552" s="8" t="s">
        <v>1929</v>
      </c>
      <c r="C552" s="9" t="s">
        <v>16</v>
      </c>
      <c r="D552" s="8" t="s">
        <v>1930</v>
      </c>
      <c r="E552" s="8" t="s">
        <v>1931</v>
      </c>
      <c r="F552" s="9" t="s">
        <v>19</v>
      </c>
      <c r="G552" s="9" t="s">
        <v>19</v>
      </c>
      <c r="H552" s="10" t="s">
        <v>1932</v>
      </c>
      <c r="I552" s="9" t="s">
        <v>20</v>
      </c>
      <c r="J552" s="9" t="s">
        <v>21</v>
      </c>
      <c r="K552" s="9" t="s">
        <v>22</v>
      </c>
      <c r="L552" s="11">
        <v>10.35</v>
      </c>
      <c r="M552" s="12" t="s">
        <v>1751</v>
      </c>
    </row>
    <row r="553" spans="1:13">
      <c r="A553" s="7">
        <v>550</v>
      </c>
      <c r="B553" s="8" t="s">
        <v>1933</v>
      </c>
      <c r="C553" s="9" t="s">
        <v>16</v>
      </c>
      <c r="D553" s="8" t="s">
        <v>1934</v>
      </c>
      <c r="E553" s="8" t="s">
        <v>1935</v>
      </c>
      <c r="F553" s="9" t="s">
        <v>19</v>
      </c>
      <c r="G553" s="9" t="s">
        <v>19</v>
      </c>
      <c r="H553" s="10">
        <v>15843054685</v>
      </c>
      <c r="I553" s="9" t="s">
        <v>20</v>
      </c>
      <c r="J553" s="9" t="s">
        <v>21</v>
      </c>
      <c r="K553" s="9" t="s">
        <v>22</v>
      </c>
      <c r="L553" s="11">
        <v>12.08</v>
      </c>
      <c r="M553" s="12" t="s">
        <v>1751</v>
      </c>
    </row>
    <row r="554" spans="1:13">
      <c r="A554" s="7">
        <v>551</v>
      </c>
      <c r="B554" s="8" t="s">
        <v>1936</v>
      </c>
      <c r="C554" s="9" t="s">
        <v>16</v>
      </c>
      <c r="D554" s="8" t="s">
        <v>1937</v>
      </c>
      <c r="E554" s="8" t="s">
        <v>1938</v>
      </c>
      <c r="F554" s="9" t="s">
        <v>19</v>
      </c>
      <c r="G554" s="9" t="s">
        <v>19</v>
      </c>
      <c r="H554" s="10">
        <v>15002287116</v>
      </c>
      <c r="I554" s="9" t="s">
        <v>20</v>
      </c>
      <c r="J554" s="9" t="s">
        <v>21</v>
      </c>
      <c r="K554" s="9" t="s">
        <v>22</v>
      </c>
      <c r="L554" s="11">
        <v>10.38</v>
      </c>
      <c r="M554" s="12" t="s">
        <v>1751</v>
      </c>
    </row>
    <row r="555" spans="1:13">
      <c r="A555" s="7">
        <v>552</v>
      </c>
      <c r="B555" s="8" t="s">
        <v>1939</v>
      </c>
      <c r="C555" s="9" t="s">
        <v>16</v>
      </c>
      <c r="D555" s="8" t="s">
        <v>1940</v>
      </c>
      <c r="E555" s="8" t="s">
        <v>1941</v>
      </c>
      <c r="F555" s="9" t="s">
        <v>19</v>
      </c>
      <c r="G555" s="9" t="s">
        <v>19</v>
      </c>
      <c r="H555" s="10">
        <v>13844957116</v>
      </c>
      <c r="I555" s="9" t="s">
        <v>20</v>
      </c>
      <c r="J555" s="9" t="s">
        <v>21</v>
      </c>
      <c r="K555" s="9" t="s">
        <v>22</v>
      </c>
      <c r="L555" s="11">
        <v>13.8</v>
      </c>
      <c r="M555" s="12" t="s">
        <v>1751</v>
      </c>
    </row>
    <row r="556" spans="1:13">
      <c r="A556" s="7">
        <v>553</v>
      </c>
      <c r="B556" s="8" t="s">
        <v>1942</v>
      </c>
      <c r="C556" s="9" t="s">
        <v>16</v>
      </c>
      <c r="D556" s="8" t="s">
        <v>1943</v>
      </c>
      <c r="E556" s="8" t="s">
        <v>1944</v>
      </c>
      <c r="F556" s="9" t="s">
        <v>19</v>
      </c>
      <c r="G556" s="9" t="s">
        <v>19</v>
      </c>
      <c r="H556" s="10" t="s">
        <v>1945</v>
      </c>
      <c r="I556" s="9" t="s">
        <v>20</v>
      </c>
      <c r="J556" s="9" t="s">
        <v>21</v>
      </c>
      <c r="K556" s="9" t="s">
        <v>22</v>
      </c>
      <c r="L556" s="11">
        <v>13.8</v>
      </c>
      <c r="M556" s="12" t="s">
        <v>1751</v>
      </c>
    </row>
    <row r="557" spans="1:13">
      <c r="A557" s="7">
        <v>554</v>
      </c>
      <c r="B557" s="8" t="s">
        <v>1946</v>
      </c>
      <c r="C557" s="9" t="s">
        <v>16</v>
      </c>
      <c r="D557" s="8" t="s">
        <v>1947</v>
      </c>
      <c r="E557" s="8" t="s">
        <v>1948</v>
      </c>
      <c r="F557" s="9" t="s">
        <v>19</v>
      </c>
      <c r="G557" s="9" t="s">
        <v>19</v>
      </c>
      <c r="H557" s="10" t="s">
        <v>1949</v>
      </c>
      <c r="I557" s="9" t="s">
        <v>20</v>
      </c>
      <c r="J557" s="9" t="s">
        <v>21</v>
      </c>
      <c r="K557" s="9" t="s">
        <v>22</v>
      </c>
      <c r="L557" s="11">
        <v>17.25</v>
      </c>
      <c r="M557" s="12" t="s">
        <v>1751</v>
      </c>
    </row>
    <row r="558" spans="1:13">
      <c r="A558" s="7">
        <v>555</v>
      </c>
      <c r="B558" s="8" t="s">
        <v>1540</v>
      </c>
      <c r="C558" s="9" t="s">
        <v>16</v>
      </c>
      <c r="D558" s="8" t="s">
        <v>1541</v>
      </c>
      <c r="E558" s="8" t="s">
        <v>1950</v>
      </c>
      <c r="F558" s="9" t="s">
        <v>19</v>
      </c>
      <c r="G558" s="9" t="s">
        <v>19</v>
      </c>
      <c r="H558" s="10">
        <v>13894750799</v>
      </c>
      <c r="I558" s="9" t="s">
        <v>20</v>
      </c>
      <c r="J558" s="9" t="s">
        <v>21</v>
      </c>
      <c r="K558" s="9" t="s">
        <v>22</v>
      </c>
      <c r="L558" s="11">
        <v>0</v>
      </c>
      <c r="M558" s="12" t="s">
        <v>1751</v>
      </c>
    </row>
    <row r="559" spans="1:13">
      <c r="A559" s="7">
        <v>556</v>
      </c>
      <c r="B559" s="8" t="s">
        <v>1951</v>
      </c>
      <c r="C559" s="9" t="s">
        <v>16</v>
      </c>
      <c r="D559" s="8" t="s">
        <v>1952</v>
      </c>
      <c r="E559" s="8" t="s">
        <v>1953</v>
      </c>
      <c r="F559" s="9" t="s">
        <v>19</v>
      </c>
      <c r="G559" s="9" t="s">
        <v>19</v>
      </c>
      <c r="H559" s="10">
        <v>13756641083</v>
      </c>
      <c r="I559" s="9" t="s">
        <v>20</v>
      </c>
      <c r="J559" s="9" t="s">
        <v>21</v>
      </c>
      <c r="K559" s="9" t="s">
        <v>22</v>
      </c>
      <c r="L559" s="11">
        <v>13.8</v>
      </c>
      <c r="M559" s="12" t="s">
        <v>1751</v>
      </c>
    </row>
    <row r="560" spans="1:13">
      <c r="A560" s="7">
        <v>557</v>
      </c>
      <c r="B560" s="8" t="s">
        <v>1954</v>
      </c>
      <c r="C560" s="9" t="s">
        <v>16</v>
      </c>
      <c r="D560" s="8" t="s">
        <v>1955</v>
      </c>
      <c r="E560" s="8" t="s">
        <v>1956</v>
      </c>
      <c r="F560" s="9" t="s">
        <v>19</v>
      </c>
      <c r="G560" s="9" t="s">
        <v>19</v>
      </c>
      <c r="H560" s="10">
        <v>13756244921</v>
      </c>
      <c r="I560" s="9" t="s">
        <v>20</v>
      </c>
      <c r="J560" s="9" t="s">
        <v>21</v>
      </c>
      <c r="K560" s="9" t="s">
        <v>22</v>
      </c>
      <c r="L560" s="11">
        <v>10.35</v>
      </c>
      <c r="M560" s="12" t="s">
        <v>1751</v>
      </c>
    </row>
    <row r="561" spans="1:13">
      <c r="A561" s="7">
        <v>558</v>
      </c>
      <c r="B561" s="8" t="s">
        <v>1957</v>
      </c>
      <c r="C561" s="9" t="s">
        <v>16</v>
      </c>
      <c r="D561" s="8" t="s">
        <v>1958</v>
      </c>
      <c r="E561" s="8" t="s">
        <v>1959</v>
      </c>
      <c r="F561" s="9" t="s">
        <v>19</v>
      </c>
      <c r="G561" s="9" t="s">
        <v>19</v>
      </c>
      <c r="H561" s="10">
        <v>13756237306</v>
      </c>
      <c r="I561" s="9" t="s">
        <v>20</v>
      </c>
      <c r="J561" s="9" t="s">
        <v>21</v>
      </c>
      <c r="K561" s="9" t="s">
        <v>22</v>
      </c>
      <c r="L561" s="11">
        <v>10.35</v>
      </c>
      <c r="M561" s="12" t="s">
        <v>1751</v>
      </c>
    </row>
    <row r="562" spans="1:13">
      <c r="A562" s="7">
        <v>559</v>
      </c>
      <c r="B562" s="8" t="s">
        <v>1960</v>
      </c>
      <c r="C562" s="9" t="s">
        <v>16</v>
      </c>
      <c r="D562" s="8" t="s">
        <v>1961</v>
      </c>
      <c r="E562" s="8" t="s">
        <v>1962</v>
      </c>
      <c r="F562" s="9" t="s">
        <v>19</v>
      </c>
      <c r="G562" s="9" t="s">
        <v>19</v>
      </c>
      <c r="H562" s="10" t="s">
        <v>1963</v>
      </c>
      <c r="I562" s="9" t="s">
        <v>20</v>
      </c>
      <c r="J562" s="9" t="s">
        <v>21</v>
      </c>
      <c r="K562" s="9" t="s">
        <v>22</v>
      </c>
      <c r="L562" s="11">
        <v>3.45</v>
      </c>
      <c r="M562" s="12" t="s">
        <v>1751</v>
      </c>
    </row>
    <row r="563" spans="1:13">
      <c r="A563" s="7">
        <v>560</v>
      </c>
      <c r="B563" s="8" t="s">
        <v>1964</v>
      </c>
      <c r="C563" s="9" t="s">
        <v>16</v>
      </c>
      <c r="D563" s="8" t="s">
        <v>1965</v>
      </c>
      <c r="E563" s="8" t="s">
        <v>1966</v>
      </c>
      <c r="F563" s="9" t="s">
        <v>19</v>
      </c>
      <c r="G563" s="9" t="s">
        <v>19</v>
      </c>
      <c r="H563" s="10">
        <v>13596138233</v>
      </c>
      <c r="I563" s="9" t="s">
        <v>20</v>
      </c>
      <c r="J563" s="9" t="s">
        <v>21</v>
      </c>
      <c r="K563" s="9" t="s">
        <v>22</v>
      </c>
      <c r="L563" s="11">
        <v>10.35</v>
      </c>
      <c r="M563" s="12" t="s">
        <v>1751</v>
      </c>
    </row>
    <row r="564" spans="1:13">
      <c r="A564" s="7">
        <v>561</v>
      </c>
      <c r="B564" s="8" t="s">
        <v>1967</v>
      </c>
      <c r="C564" s="9" t="s">
        <v>16</v>
      </c>
      <c r="D564" s="8" t="s">
        <v>1968</v>
      </c>
      <c r="E564" s="8" t="s">
        <v>1969</v>
      </c>
      <c r="F564" s="9" t="s">
        <v>19</v>
      </c>
      <c r="G564" s="9" t="s">
        <v>19</v>
      </c>
      <c r="H564" s="10" t="s">
        <v>1970</v>
      </c>
      <c r="I564" s="9" t="s">
        <v>20</v>
      </c>
      <c r="J564" s="9" t="s">
        <v>21</v>
      </c>
      <c r="K564" s="9" t="s">
        <v>22</v>
      </c>
      <c r="L564" s="11">
        <v>10.4</v>
      </c>
      <c r="M564" s="12" t="s">
        <v>1751</v>
      </c>
    </row>
    <row r="565" spans="1:13">
      <c r="A565" s="7">
        <v>562</v>
      </c>
      <c r="B565" s="8" t="s">
        <v>1971</v>
      </c>
      <c r="C565" s="9" t="s">
        <v>16</v>
      </c>
      <c r="D565" s="8" t="s">
        <v>1972</v>
      </c>
      <c r="E565" s="8" t="s">
        <v>1973</v>
      </c>
      <c r="F565" s="9" t="s">
        <v>19</v>
      </c>
      <c r="G565" s="9" t="s">
        <v>19</v>
      </c>
      <c r="H565" s="10">
        <v>15945992189</v>
      </c>
      <c r="I565" s="9" t="s">
        <v>20</v>
      </c>
      <c r="J565" s="9" t="s">
        <v>21</v>
      </c>
      <c r="K565" s="9" t="s">
        <v>22</v>
      </c>
      <c r="L565" s="11">
        <v>17.25</v>
      </c>
      <c r="M565" s="12" t="s">
        <v>1751</v>
      </c>
    </row>
    <row r="566" spans="1:13">
      <c r="A566" s="7">
        <v>563</v>
      </c>
      <c r="B566" s="8" t="s">
        <v>1974</v>
      </c>
      <c r="C566" s="9" t="s">
        <v>16</v>
      </c>
      <c r="D566" s="8" t="s">
        <v>1975</v>
      </c>
      <c r="E566" s="8" t="s">
        <v>1976</v>
      </c>
      <c r="F566" s="9" t="s">
        <v>19</v>
      </c>
      <c r="G566" s="9" t="s">
        <v>19</v>
      </c>
      <c r="H566" s="10">
        <v>17684803275</v>
      </c>
      <c r="I566" s="9" t="s">
        <v>20</v>
      </c>
      <c r="J566" s="9" t="s">
        <v>21</v>
      </c>
      <c r="K566" s="9" t="s">
        <v>22</v>
      </c>
      <c r="L566" s="11">
        <v>10.35</v>
      </c>
      <c r="M566" s="12" t="s">
        <v>1751</v>
      </c>
    </row>
    <row r="567" spans="1:13">
      <c r="A567" s="7">
        <v>564</v>
      </c>
      <c r="B567" s="8" t="s">
        <v>1714</v>
      </c>
      <c r="C567" s="9" t="s">
        <v>16</v>
      </c>
      <c r="D567" s="8" t="s">
        <v>1977</v>
      </c>
      <c r="E567" s="8" t="s">
        <v>1978</v>
      </c>
      <c r="F567" s="9" t="s">
        <v>19</v>
      </c>
      <c r="G567" s="9" t="s">
        <v>19</v>
      </c>
      <c r="H567" s="10">
        <v>13196130290</v>
      </c>
      <c r="I567" s="9" t="s">
        <v>20</v>
      </c>
      <c r="J567" s="9" t="s">
        <v>21</v>
      </c>
      <c r="K567" s="9" t="s">
        <v>22</v>
      </c>
      <c r="L567" s="11">
        <v>17.25</v>
      </c>
      <c r="M567" s="12" t="s">
        <v>1751</v>
      </c>
    </row>
    <row r="568" spans="1:13">
      <c r="A568" s="7">
        <v>565</v>
      </c>
      <c r="B568" s="8" t="s">
        <v>1979</v>
      </c>
      <c r="C568" s="9" t="s">
        <v>16</v>
      </c>
      <c r="D568" s="8" t="s">
        <v>1980</v>
      </c>
      <c r="E568" s="8" t="s">
        <v>1981</v>
      </c>
      <c r="F568" s="9" t="s">
        <v>19</v>
      </c>
      <c r="G568" s="9" t="s">
        <v>19</v>
      </c>
      <c r="H568" s="10">
        <v>15104388797</v>
      </c>
      <c r="I568" s="9" t="s">
        <v>20</v>
      </c>
      <c r="J568" s="9" t="s">
        <v>21</v>
      </c>
      <c r="K568" s="9" t="s">
        <v>22</v>
      </c>
      <c r="L568" s="11">
        <v>13.8</v>
      </c>
      <c r="M568" s="12" t="s">
        <v>1751</v>
      </c>
    </row>
    <row r="569" spans="1:13">
      <c r="A569" s="7">
        <v>566</v>
      </c>
      <c r="B569" s="8" t="s">
        <v>1982</v>
      </c>
      <c r="C569" s="9" t="s">
        <v>16</v>
      </c>
      <c r="D569" s="8" t="s">
        <v>1983</v>
      </c>
      <c r="E569" s="8" t="s">
        <v>1984</v>
      </c>
      <c r="F569" s="9" t="s">
        <v>19</v>
      </c>
      <c r="G569" s="9" t="s">
        <v>19</v>
      </c>
      <c r="H569" s="10">
        <v>13238072263</v>
      </c>
      <c r="I569" s="9" t="s">
        <v>20</v>
      </c>
      <c r="J569" s="9" t="s">
        <v>21</v>
      </c>
      <c r="K569" s="9" t="s">
        <v>22</v>
      </c>
      <c r="L569" s="11">
        <v>13.87</v>
      </c>
      <c r="M569" s="12" t="s">
        <v>1751</v>
      </c>
    </row>
    <row r="570" spans="1:13">
      <c r="A570" s="7">
        <v>567</v>
      </c>
      <c r="B570" s="8" t="s">
        <v>1985</v>
      </c>
      <c r="C570" s="9" t="s">
        <v>16</v>
      </c>
      <c r="D570" s="8" t="s">
        <v>1986</v>
      </c>
      <c r="E570" s="8" t="s">
        <v>1987</v>
      </c>
      <c r="F570" s="9" t="s">
        <v>19</v>
      </c>
      <c r="G570" s="9" t="s">
        <v>19</v>
      </c>
      <c r="H570" s="10">
        <v>15804400722</v>
      </c>
      <c r="I570" s="9" t="s">
        <v>20</v>
      </c>
      <c r="J570" s="9" t="s">
        <v>21</v>
      </c>
      <c r="K570" s="9" t="s">
        <v>22</v>
      </c>
      <c r="L570" s="11">
        <v>7.35</v>
      </c>
      <c r="M570" s="12" t="s">
        <v>1751</v>
      </c>
    </row>
    <row r="571" spans="1:13">
      <c r="A571" s="7">
        <v>568</v>
      </c>
      <c r="B571" s="8" t="s">
        <v>1988</v>
      </c>
      <c r="C571" s="9" t="s">
        <v>16</v>
      </c>
      <c r="D571" s="8" t="s">
        <v>1989</v>
      </c>
      <c r="E571" s="8" t="s">
        <v>1990</v>
      </c>
      <c r="F571" s="9" t="s">
        <v>19</v>
      </c>
      <c r="G571" s="9" t="s">
        <v>19</v>
      </c>
      <c r="H571" s="10">
        <v>17390041110</v>
      </c>
      <c r="I571" s="9" t="s">
        <v>20</v>
      </c>
      <c r="J571" s="9" t="s">
        <v>21</v>
      </c>
      <c r="K571" s="9" t="s">
        <v>22</v>
      </c>
      <c r="L571" s="11">
        <v>10.3</v>
      </c>
      <c r="M571" s="12" t="s">
        <v>1751</v>
      </c>
    </row>
    <row r="572" spans="1:13">
      <c r="A572" s="7">
        <v>569</v>
      </c>
      <c r="B572" s="8" t="s">
        <v>1991</v>
      </c>
      <c r="C572" s="9" t="s">
        <v>16</v>
      </c>
      <c r="D572" s="8" t="s">
        <v>1992</v>
      </c>
      <c r="E572" s="8" t="s">
        <v>1993</v>
      </c>
      <c r="F572" s="9" t="s">
        <v>19</v>
      </c>
      <c r="G572" s="9" t="s">
        <v>19</v>
      </c>
      <c r="H572" s="10">
        <v>13756357169</v>
      </c>
      <c r="I572" s="9" t="s">
        <v>20</v>
      </c>
      <c r="J572" s="9" t="s">
        <v>21</v>
      </c>
      <c r="K572" s="9" t="s">
        <v>22</v>
      </c>
      <c r="L572" s="11">
        <v>13.8</v>
      </c>
      <c r="M572" s="12" t="s">
        <v>1751</v>
      </c>
    </row>
    <row r="573" spans="1:13">
      <c r="A573" s="7">
        <v>570</v>
      </c>
      <c r="B573" s="8" t="s">
        <v>1994</v>
      </c>
      <c r="C573" s="9" t="s">
        <v>16</v>
      </c>
      <c r="D573" s="8" t="s">
        <v>1995</v>
      </c>
      <c r="E573" s="8" t="s">
        <v>1996</v>
      </c>
      <c r="F573" s="9" t="s">
        <v>19</v>
      </c>
      <c r="G573" s="9" t="s">
        <v>19</v>
      </c>
      <c r="H573" s="10" t="s">
        <v>1997</v>
      </c>
      <c r="I573" s="9" t="s">
        <v>20</v>
      </c>
      <c r="J573" s="9" t="s">
        <v>21</v>
      </c>
      <c r="K573" s="9" t="s">
        <v>22</v>
      </c>
      <c r="L573" s="11">
        <v>10.42</v>
      </c>
      <c r="M573" s="12" t="s">
        <v>1751</v>
      </c>
    </row>
    <row r="574" spans="1:13">
      <c r="A574" s="7">
        <v>571</v>
      </c>
      <c r="B574" s="8" t="s">
        <v>1998</v>
      </c>
      <c r="C574" s="9" t="s">
        <v>16</v>
      </c>
      <c r="D574" s="8" t="s">
        <v>1999</v>
      </c>
      <c r="E574" s="8" t="s">
        <v>2000</v>
      </c>
      <c r="F574" s="9" t="s">
        <v>19</v>
      </c>
      <c r="G574" s="9" t="s">
        <v>19</v>
      </c>
      <c r="H574" s="10" t="s">
        <v>2001</v>
      </c>
      <c r="I574" s="9" t="s">
        <v>20</v>
      </c>
      <c r="J574" s="9" t="s">
        <v>21</v>
      </c>
      <c r="K574" s="9" t="s">
        <v>22</v>
      </c>
      <c r="L574" s="11">
        <v>17.2</v>
      </c>
      <c r="M574" s="12" t="s">
        <v>1751</v>
      </c>
    </row>
    <row r="575" spans="1:13">
      <c r="A575" s="7">
        <v>572</v>
      </c>
      <c r="B575" s="8" t="s">
        <v>2002</v>
      </c>
      <c r="C575" s="9" t="s">
        <v>16</v>
      </c>
      <c r="D575" s="8" t="s">
        <v>2003</v>
      </c>
      <c r="E575" s="8" t="s">
        <v>2004</v>
      </c>
      <c r="F575" s="9" t="s">
        <v>19</v>
      </c>
      <c r="G575" s="9" t="s">
        <v>19</v>
      </c>
      <c r="H575" s="10">
        <v>13894963966</v>
      </c>
      <c r="I575" s="9" t="s">
        <v>20</v>
      </c>
      <c r="J575" s="9" t="s">
        <v>21</v>
      </c>
      <c r="K575" s="9" t="s">
        <v>22</v>
      </c>
      <c r="L575" s="11">
        <v>10.3</v>
      </c>
      <c r="M575" s="12" t="s">
        <v>1751</v>
      </c>
    </row>
    <row r="576" spans="1:13">
      <c r="A576" s="7">
        <v>573</v>
      </c>
      <c r="B576" s="8" t="s">
        <v>2005</v>
      </c>
      <c r="C576" s="9" t="s">
        <v>16</v>
      </c>
      <c r="D576" s="8" t="s">
        <v>2006</v>
      </c>
      <c r="E576" s="8" t="s">
        <v>2007</v>
      </c>
      <c r="F576" s="9" t="s">
        <v>19</v>
      </c>
      <c r="G576" s="9" t="s">
        <v>19</v>
      </c>
      <c r="H576" s="10">
        <v>13578906558</v>
      </c>
      <c r="I576" s="9" t="s">
        <v>20</v>
      </c>
      <c r="J576" s="9" t="s">
        <v>21</v>
      </c>
      <c r="K576" s="9" t="s">
        <v>22</v>
      </c>
      <c r="L576" s="11">
        <v>3</v>
      </c>
      <c r="M576" s="12" t="s">
        <v>1751</v>
      </c>
    </row>
    <row r="577" spans="1:13">
      <c r="A577" s="7">
        <v>574</v>
      </c>
      <c r="B577" s="8" t="s">
        <v>2008</v>
      </c>
      <c r="C577" s="9" t="s">
        <v>16</v>
      </c>
      <c r="D577" s="8" t="s">
        <v>2009</v>
      </c>
      <c r="E577" s="8" t="s">
        <v>2010</v>
      </c>
      <c r="F577" s="9" t="s">
        <v>19</v>
      </c>
      <c r="G577" s="9" t="s">
        <v>19</v>
      </c>
      <c r="H577" s="10">
        <v>15143148874</v>
      </c>
      <c r="I577" s="9" t="s">
        <v>20</v>
      </c>
      <c r="J577" s="9" t="s">
        <v>21</v>
      </c>
      <c r="K577" s="9" t="s">
        <v>22</v>
      </c>
      <c r="L577" s="11">
        <v>17.25</v>
      </c>
      <c r="M577" s="12" t="s">
        <v>1751</v>
      </c>
    </row>
    <row r="578" spans="1:13">
      <c r="A578" s="7">
        <v>575</v>
      </c>
      <c r="B578" s="8" t="s">
        <v>1812</v>
      </c>
      <c r="C578" s="9" t="s">
        <v>16</v>
      </c>
      <c r="D578" s="8" t="s">
        <v>2011</v>
      </c>
      <c r="E578" s="8" t="s">
        <v>2012</v>
      </c>
      <c r="F578" s="9" t="s">
        <v>19</v>
      </c>
      <c r="G578" s="9" t="s">
        <v>19</v>
      </c>
      <c r="H578" s="10" t="s">
        <v>1815</v>
      </c>
      <c r="I578" s="9" t="s">
        <v>20</v>
      </c>
      <c r="J578" s="9" t="s">
        <v>21</v>
      </c>
      <c r="K578" s="9" t="s">
        <v>22</v>
      </c>
      <c r="L578" s="11">
        <v>10.35</v>
      </c>
      <c r="M578" s="12" t="s">
        <v>1751</v>
      </c>
    </row>
    <row r="579" spans="1:13">
      <c r="A579" s="7">
        <v>576</v>
      </c>
      <c r="B579" s="8" t="s">
        <v>2013</v>
      </c>
      <c r="C579" s="9" t="s">
        <v>16</v>
      </c>
      <c r="D579" s="8" t="s">
        <v>2014</v>
      </c>
      <c r="E579" s="8" t="s">
        <v>2015</v>
      </c>
      <c r="F579" s="9" t="s">
        <v>19</v>
      </c>
      <c r="G579" s="9" t="s">
        <v>19</v>
      </c>
      <c r="H579" s="10" t="s">
        <v>2016</v>
      </c>
      <c r="I579" s="9" t="s">
        <v>20</v>
      </c>
      <c r="J579" s="9" t="s">
        <v>21</v>
      </c>
      <c r="K579" s="9" t="s">
        <v>22</v>
      </c>
      <c r="L579" s="11">
        <v>13.8</v>
      </c>
      <c r="M579" s="12" t="s">
        <v>1751</v>
      </c>
    </row>
    <row r="580" spans="1:13">
      <c r="A580" s="7">
        <v>577</v>
      </c>
      <c r="B580" s="8" t="s">
        <v>2017</v>
      </c>
      <c r="C580" s="9" t="s">
        <v>16</v>
      </c>
      <c r="D580" s="8" t="s">
        <v>2018</v>
      </c>
      <c r="E580" s="8" t="s">
        <v>2019</v>
      </c>
      <c r="F580" s="9" t="s">
        <v>19</v>
      </c>
      <c r="G580" s="9" t="s">
        <v>19</v>
      </c>
      <c r="H580" s="10" t="s">
        <v>2020</v>
      </c>
      <c r="I580" s="9" t="s">
        <v>20</v>
      </c>
      <c r="J580" s="9" t="s">
        <v>21</v>
      </c>
      <c r="K580" s="9" t="s">
        <v>22</v>
      </c>
      <c r="L580" s="11">
        <v>3.45</v>
      </c>
      <c r="M580" s="12" t="s">
        <v>1751</v>
      </c>
    </row>
    <row r="581" spans="1:13">
      <c r="A581" s="7">
        <v>578</v>
      </c>
      <c r="B581" s="8" t="s">
        <v>2021</v>
      </c>
      <c r="C581" s="9" t="s">
        <v>16</v>
      </c>
      <c r="D581" s="8" t="s">
        <v>2022</v>
      </c>
      <c r="E581" s="8" t="s">
        <v>2023</v>
      </c>
      <c r="F581" s="9" t="s">
        <v>19</v>
      </c>
      <c r="G581" s="9" t="s">
        <v>19</v>
      </c>
      <c r="H581" s="10">
        <v>13756829631</v>
      </c>
      <c r="I581" s="9" t="s">
        <v>20</v>
      </c>
      <c r="J581" s="9" t="s">
        <v>21</v>
      </c>
      <c r="K581" s="9" t="s">
        <v>22</v>
      </c>
      <c r="L581" s="11">
        <v>3.45</v>
      </c>
      <c r="M581" s="12" t="s">
        <v>1751</v>
      </c>
    </row>
    <row r="582" spans="1:13">
      <c r="A582" s="7">
        <v>579</v>
      </c>
      <c r="B582" s="8" t="s">
        <v>2024</v>
      </c>
      <c r="C582" s="9" t="s">
        <v>16</v>
      </c>
      <c r="D582" s="8" t="s">
        <v>2025</v>
      </c>
      <c r="E582" s="8" t="s">
        <v>2026</v>
      </c>
      <c r="F582" s="9" t="s">
        <v>19</v>
      </c>
      <c r="G582" s="9" t="s">
        <v>19</v>
      </c>
      <c r="H582" s="10">
        <v>13756450289</v>
      </c>
      <c r="I582" s="9" t="s">
        <v>20</v>
      </c>
      <c r="J582" s="9" t="s">
        <v>21</v>
      </c>
      <c r="K582" s="9" t="s">
        <v>22</v>
      </c>
      <c r="L582" s="11">
        <v>3.45</v>
      </c>
      <c r="M582" s="12" t="s">
        <v>1751</v>
      </c>
    </row>
    <row r="583" spans="1:13">
      <c r="A583" s="7">
        <v>580</v>
      </c>
      <c r="B583" s="8" t="s">
        <v>2027</v>
      </c>
      <c r="C583" s="9" t="s">
        <v>16</v>
      </c>
      <c r="D583" s="8" t="s">
        <v>2028</v>
      </c>
      <c r="E583" s="8" t="s">
        <v>2029</v>
      </c>
      <c r="F583" s="9" t="s">
        <v>19</v>
      </c>
      <c r="G583" s="9" t="s">
        <v>19</v>
      </c>
      <c r="H583" s="10">
        <v>13089320855</v>
      </c>
      <c r="I583" s="9" t="s">
        <v>20</v>
      </c>
      <c r="J583" s="9" t="s">
        <v>21</v>
      </c>
      <c r="K583" s="9" t="s">
        <v>22</v>
      </c>
      <c r="L583" s="11">
        <v>13.8</v>
      </c>
      <c r="M583" s="12" t="s">
        <v>1751</v>
      </c>
    </row>
    <row r="584" spans="1:13">
      <c r="A584" s="7">
        <v>581</v>
      </c>
      <c r="B584" s="8" t="s">
        <v>2030</v>
      </c>
      <c r="C584" s="9" t="s">
        <v>16</v>
      </c>
      <c r="D584" s="8" t="s">
        <v>2031</v>
      </c>
      <c r="E584" s="8" t="s">
        <v>2032</v>
      </c>
      <c r="F584" s="9" t="s">
        <v>19</v>
      </c>
      <c r="G584" s="9" t="s">
        <v>19</v>
      </c>
      <c r="H584" s="10">
        <v>13945013536</v>
      </c>
      <c r="I584" s="9" t="s">
        <v>20</v>
      </c>
      <c r="J584" s="9" t="s">
        <v>21</v>
      </c>
      <c r="K584" s="9" t="s">
        <v>22</v>
      </c>
      <c r="L584" s="11">
        <v>12.05</v>
      </c>
      <c r="M584" s="12" t="s">
        <v>1751</v>
      </c>
    </row>
    <row r="585" spans="1:13">
      <c r="A585" s="7">
        <v>582</v>
      </c>
      <c r="B585" s="8" t="s">
        <v>2033</v>
      </c>
      <c r="C585" s="9" t="s">
        <v>16</v>
      </c>
      <c r="D585" s="8" t="s">
        <v>2034</v>
      </c>
      <c r="E585" s="8" t="s">
        <v>2035</v>
      </c>
      <c r="F585" s="9" t="s">
        <v>19</v>
      </c>
      <c r="G585" s="9" t="s">
        <v>19</v>
      </c>
      <c r="H585" s="10">
        <v>15948241620</v>
      </c>
      <c r="I585" s="9" t="s">
        <v>20</v>
      </c>
      <c r="J585" s="9" t="s">
        <v>21</v>
      </c>
      <c r="K585" s="9" t="s">
        <v>22</v>
      </c>
      <c r="L585" s="11">
        <v>10.35</v>
      </c>
      <c r="M585" s="12" t="s">
        <v>1751</v>
      </c>
    </row>
    <row r="586" spans="1:13">
      <c r="A586" s="7">
        <v>583</v>
      </c>
      <c r="B586" s="8" t="s">
        <v>2036</v>
      </c>
      <c r="C586" s="9" t="s">
        <v>16</v>
      </c>
      <c r="D586" s="8" t="s">
        <v>2037</v>
      </c>
      <c r="E586" s="8" t="s">
        <v>2038</v>
      </c>
      <c r="F586" s="9" t="s">
        <v>19</v>
      </c>
      <c r="G586" s="9" t="s">
        <v>19</v>
      </c>
      <c r="H586" s="10">
        <v>18946534089</v>
      </c>
      <c r="I586" s="9" t="s">
        <v>20</v>
      </c>
      <c r="J586" s="9" t="s">
        <v>21</v>
      </c>
      <c r="K586" s="9" t="s">
        <v>22</v>
      </c>
      <c r="L586" s="11">
        <v>3.45</v>
      </c>
      <c r="M586" s="12" t="s">
        <v>1751</v>
      </c>
    </row>
    <row r="587" spans="1:13">
      <c r="A587" s="7">
        <v>584</v>
      </c>
      <c r="B587" s="8" t="s">
        <v>2039</v>
      </c>
      <c r="C587" s="9" t="s">
        <v>16</v>
      </c>
      <c r="D587" s="8" t="s">
        <v>2040</v>
      </c>
      <c r="E587" s="8" t="s">
        <v>2041</v>
      </c>
      <c r="F587" s="9" t="s">
        <v>19</v>
      </c>
      <c r="G587" s="9" t="s">
        <v>19</v>
      </c>
      <c r="H587" s="10">
        <v>13756360039</v>
      </c>
      <c r="I587" s="9" t="s">
        <v>20</v>
      </c>
      <c r="J587" s="9" t="s">
        <v>21</v>
      </c>
      <c r="K587" s="9" t="s">
        <v>22</v>
      </c>
      <c r="L587" s="11">
        <v>18.98</v>
      </c>
      <c r="M587" s="12" t="s">
        <v>1751</v>
      </c>
    </row>
    <row r="588" spans="1:13">
      <c r="A588" s="7">
        <v>585</v>
      </c>
      <c r="B588" s="8" t="s">
        <v>2042</v>
      </c>
      <c r="C588" s="9" t="s">
        <v>16</v>
      </c>
      <c r="D588" s="8" t="s">
        <v>2043</v>
      </c>
      <c r="E588" s="8" t="s">
        <v>2044</v>
      </c>
      <c r="F588" s="9" t="s">
        <v>19</v>
      </c>
      <c r="G588" s="9" t="s">
        <v>19</v>
      </c>
      <c r="H588" s="10">
        <v>13796942971</v>
      </c>
      <c r="I588" s="9" t="s">
        <v>20</v>
      </c>
      <c r="J588" s="9" t="s">
        <v>21</v>
      </c>
      <c r="K588" s="9" t="s">
        <v>22</v>
      </c>
      <c r="L588" s="11">
        <v>13.8</v>
      </c>
      <c r="M588" s="12" t="s">
        <v>1751</v>
      </c>
    </row>
    <row r="589" spans="1:13">
      <c r="A589" s="7">
        <v>586</v>
      </c>
      <c r="B589" s="8" t="s">
        <v>2045</v>
      </c>
      <c r="C589" s="9" t="s">
        <v>16</v>
      </c>
      <c r="D589" s="8" t="s">
        <v>2046</v>
      </c>
      <c r="E589" s="8" t="s">
        <v>2047</v>
      </c>
      <c r="F589" s="9" t="s">
        <v>19</v>
      </c>
      <c r="G589" s="9" t="s">
        <v>19</v>
      </c>
      <c r="H589" s="10">
        <v>13756244921</v>
      </c>
      <c r="I589" s="9" t="s">
        <v>20</v>
      </c>
      <c r="J589" s="9" t="s">
        <v>21</v>
      </c>
      <c r="K589" s="9" t="s">
        <v>22</v>
      </c>
      <c r="L589" s="11">
        <v>3.45</v>
      </c>
      <c r="M589" s="12" t="s">
        <v>1751</v>
      </c>
    </row>
    <row r="590" spans="1:13">
      <c r="A590" s="7">
        <v>587</v>
      </c>
      <c r="B590" s="8" t="s">
        <v>2048</v>
      </c>
      <c r="C590" s="9" t="s">
        <v>16</v>
      </c>
      <c r="D590" s="8" t="s">
        <v>2049</v>
      </c>
      <c r="E590" s="8" t="s">
        <v>2050</v>
      </c>
      <c r="F590" s="9" t="s">
        <v>19</v>
      </c>
      <c r="G590" s="9" t="s">
        <v>19</v>
      </c>
      <c r="H590" s="10">
        <v>15948179208</v>
      </c>
      <c r="I590" s="9" t="s">
        <v>20</v>
      </c>
      <c r="J590" s="9" t="s">
        <v>21</v>
      </c>
      <c r="K590" s="9" t="s">
        <v>22</v>
      </c>
      <c r="L590" s="11">
        <v>6.9</v>
      </c>
      <c r="M590" s="12" t="s">
        <v>1751</v>
      </c>
    </row>
    <row r="591" spans="1:13">
      <c r="A591" s="7">
        <v>588</v>
      </c>
      <c r="B591" s="8" t="s">
        <v>2051</v>
      </c>
      <c r="C591" s="9" t="s">
        <v>16</v>
      </c>
      <c r="D591" s="8" t="s">
        <v>2052</v>
      </c>
      <c r="E591" s="8" t="s">
        <v>2053</v>
      </c>
      <c r="F591" s="9" t="s">
        <v>19</v>
      </c>
      <c r="G591" s="9" t="s">
        <v>19</v>
      </c>
      <c r="H591" s="10" t="s">
        <v>2054</v>
      </c>
      <c r="I591" s="9" t="s">
        <v>20</v>
      </c>
      <c r="J591" s="9" t="s">
        <v>21</v>
      </c>
      <c r="K591" s="9" t="s">
        <v>22</v>
      </c>
      <c r="L591" s="11">
        <v>47.43</v>
      </c>
      <c r="M591" s="12" t="s">
        <v>2055</v>
      </c>
    </row>
    <row r="592" spans="1:13">
      <c r="A592" s="7">
        <v>589</v>
      </c>
      <c r="B592" s="8" t="s">
        <v>2056</v>
      </c>
      <c r="C592" s="9" t="s">
        <v>16</v>
      </c>
      <c r="D592" s="8" t="s">
        <v>2057</v>
      </c>
      <c r="E592" s="8" t="s">
        <v>2058</v>
      </c>
      <c r="F592" s="9" t="s">
        <v>19</v>
      </c>
      <c r="G592" s="9" t="s">
        <v>19</v>
      </c>
      <c r="H592" s="10" t="s">
        <v>2059</v>
      </c>
      <c r="I592" s="9" t="s">
        <v>20</v>
      </c>
      <c r="J592" s="9" t="s">
        <v>21</v>
      </c>
      <c r="K592" s="9" t="s">
        <v>22</v>
      </c>
      <c r="L592" s="11">
        <v>17.61</v>
      </c>
      <c r="M592" s="12" t="s">
        <v>2055</v>
      </c>
    </row>
    <row r="593" spans="1:13">
      <c r="A593" s="7">
        <v>590</v>
      </c>
      <c r="B593" s="8" t="s">
        <v>2060</v>
      </c>
      <c r="C593" s="9" t="s">
        <v>16</v>
      </c>
      <c r="D593" s="8" t="s">
        <v>2061</v>
      </c>
      <c r="E593" s="8" t="s">
        <v>2062</v>
      </c>
      <c r="F593" s="9" t="s">
        <v>19</v>
      </c>
      <c r="G593" s="9" t="s">
        <v>19</v>
      </c>
      <c r="H593" s="10" t="s">
        <v>2063</v>
      </c>
      <c r="I593" s="9" t="s">
        <v>20</v>
      </c>
      <c r="J593" s="9" t="s">
        <v>21</v>
      </c>
      <c r="K593" s="9" t="s">
        <v>22</v>
      </c>
      <c r="L593" s="11">
        <v>12.98</v>
      </c>
      <c r="M593" s="12" t="s">
        <v>2055</v>
      </c>
    </row>
    <row r="594" spans="1:13">
      <c r="A594" s="7">
        <v>591</v>
      </c>
      <c r="B594" s="8" t="s">
        <v>2064</v>
      </c>
      <c r="C594" s="9" t="s">
        <v>16</v>
      </c>
      <c r="D594" s="8" t="s">
        <v>2065</v>
      </c>
      <c r="E594" s="8" t="s">
        <v>2066</v>
      </c>
      <c r="F594" s="9" t="s">
        <v>19</v>
      </c>
      <c r="G594" s="9" t="s">
        <v>19</v>
      </c>
      <c r="H594" s="10" t="s">
        <v>2067</v>
      </c>
      <c r="I594" s="9" t="s">
        <v>20</v>
      </c>
      <c r="J594" s="9" t="s">
        <v>21</v>
      </c>
      <c r="K594" s="9" t="s">
        <v>22</v>
      </c>
      <c r="L594" s="11">
        <v>12.27</v>
      </c>
      <c r="M594" s="12" t="s">
        <v>2055</v>
      </c>
    </row>
    <row r="595" spans="1:13">
      <c r="A595" s="7">
        <v>592</v>
      </c>
      <c r="B595" s="8" t="s">
        <v>2068</v>
      </c>
      <c r="C595" s="9" t="s">
        <v>16</v>
      </c>
      <c r="D595" s="8" t="s">
        <v>2069</v>
      </c>
      <c r="E595" s="8" t="s">
        <v>2070</v>
      </c>
      <c r="F595" s="9" t="s">
        <v>19</v>
      </c>
      <c r="G595" s="9" t="s">
        <v>19</v>
      </c>
      <c r="H595" s="10" t="s">
        <v>2071</v>
      </c>
      <c r="I595" s="9" t="s">
        <v>20</v>
      </c>
      <c r="J595" s="9" t="s">
        <v>21</v>
      </c>
      <c r="K595" s="9" t="s">
        <v>22</v>
      </c>
      <c r="L595" s="11">
        <v>12</v>
      </c>
      <c r="M595" s="12" t="s">
        <v>2055</v>
      </c>
    </row>
    <row r="596" spans="1:13">
      <c r="A596" s="7">
        <v>593</v>
      </c>
      <c r="B596" s="8" t="s">
        <v>2072</v>
      </c>
      <c r="C596" s="9" t="s">
        <v>16</v>
      </c>
      <c r="D596" s="8" t="s">
        <v>2073</v>
      </c>
      <c r="E596" s="8" t="s">
        <v>2074</v>
      </c>
      <c r="F596" s="9" t="s">
        <v>19</v>
      </c>
      <c r="G596" s="9" t="s">
        <v>19</v>
      </c>
      <c r="H596" s="10" t="s">
        <v>2075</v>
      </c>
      <c r="I596" s="9" t="s">
        <v>20</v>
      </c>
      <c r="J596" s="9" t="s">
        <v>21</v>
      </c>
      <c r="K596" s="9" t="s">
        <v>22</v>
      </c>
      <c r="L596" s="11">
        <v>27.89</v>
      </c>
      <c r="M596" s="12" t="s">
        <v>2055</v>
      </c>
    </row>
    <row r="597" spans="1:13">
      <c r="A597" s="7">
        <v>594</v>
      </c>
      <c r="B597" s="8" t="s">
        <v>2076</v>
      </c>
      <c r="C597" s="9" t="s">
        <v>16</v>
      </c>
      <c r="D597" s="8" t="s">
        <v>2077</v>
      </c>
      <c r="E597" s="8" t="s">
        <v>2078</v>
      </c>
      <c r="F597" s="9" t="s">
        <v>19</v>
      </c>
      <c r="G597" s="9" t="s">
        <v>19</v>
      </c>
      <c r="H597" s="10">
        <v>17743400609</v>
      </c>
      <c r="I597" s="9" t="s">
        <v>20</v>
      </c>
      <c r="J597" s="9" t="s">
        <v>21</v>
      </c>
      <c r="K597" s="9" t="s">
        <v>22</v>
      </c>
      <c r="L597" s="11">
        <v>17.2</v>
      </c>
      <c r="M597" s="12" t="s">
        <v>2055</v>
      </c>
    </row>
    <row r="598" spans="1:13">
      <c r="A598" s="7">
        <v>595</v>
      </c>
      <c r="B598" s="8" t="s">
        <v>2079</v>
      </c>
      <c r="C598" s="9" t="s">
        <v>16</v>
      </c>
      <c r="D598" s="8" t="s">
        <v>2080</v>
      </c>
      <c r="E598" s="8" t="s">
        <v>2081</v>
      </c>
      <c r="F598" s="9" t="s">
        <v>19</v>
      </c>
      <c r="G598" s="9" t="s">
        <v>19</v>
      </c>
      <c r="H598" s="10" t="s">
        <v>2082</v>
      </c>
      <c r="I598" s="9" t="s">
        <v>20</v>
      </c>
      <c r="J598" s="9" t="s">
        <v>21</v>
      </c>
      <c r="K598" s="9" t="s">
        <v>22</v>
      </c>
      <c r="L598" s="11">
        <v>10.56</v>
      </c>
      <c r="M598" s="12" t="s">
        <v>2055</v>
      </c>
    </row>
    <row r="599" spans="1:13">
      <c r="A599" s="7">
        <v>596</v>
      </c>
      <c r="B599" s="8" t="s">
        <v>2083</v>
      </c>
      <c r="C599" s="9" t="s">
        <v>16</v>
      </c>
      <c r="D599" s="8" t="s">
        <v>2084</v>
      </c>
      <c r="E599" s="8" t="s">
        <v>2085</v>
      </c>
      <c r="F599" s="9" t="s">
        <v>19</v>
      </c>
      <c r="G599" s="9" t="s">
        <v>19</v>
      </c>
      <c r="H599" s="10" t="s">
        <v>2086</v>
      </c>
      <c r="I599" s="9" t="s">
        <v>20</v>
      </c>
      <c r="J599" s="9" t="s">
        <v>21</v>
      </c>
      <c r="K599" s="9" t="s">
        <v>22</v>
      </c>
      <c r="L599" s="11">
        <v>17.4</v>
      </c>
      <c r="M599" s="12" t="s">
        <v>2055</v>
      </c>
    </row>
    <row r="600" spans="1:13">
      <c r="A600" s="7">
        <v>597</v>
      </c>
      <c r="B600" s="8" t="s">
        <v>2087</v>
      </c>
      <c r="C600" s="9" t="s">
        <v>16</v>
      </c>
      <c r="D600" s="8" t="s">
        <v>2088</v>
      </c>
      <c r="E600" s="8" t="s">
        <v>2089</v>
      </c>
      <c r="F600" s="9" t="s">
        <v>19</v>
      </c>
      <c r="G600" s="9" t="s">
        <v>19</v>
      </c>
      <c r="H600" s="10" t="s">
        <v>2090</v>
      </c>
      <c r="I600" s="9" t="s">
        <v>20</v>
      </c>
      <c r="J600" s="9" t="s">
        <v>21</v>
      </c>
      <c r="K600" s="9" t="s">
        <v>22</v>
      </c>
      <c r="L600" s="11">
        <v>17.4</v>
      </c>
      <c r="M600" s="12" t="s">
        <v>2055</v>
      </c>
    </row>
    <row r="601" spans="1:13">
      <c r="A601" s="7">
        <v>598</v>
      </c>
      <c r="B601" s="8" t="s">
        <v>2091</v>
      </c>
      <c r="C601" s="9" t="s">
        <v>16</v>
      </c>
      <c r="D601" s="8" t="s">
        <v>2092</v>
      </c>
      <c r="E601" s="8" t="s">
        <v>2093</v>
      </c>
      <c r="F601" s="9" t="s">
        <v>19</v>
      </c>
      <c r="G601" s="9" t="s">
        <v>19</v>
      </c>
      <c r="H601" s="10" t="s">
        <v>2094</v>
      </c>
      <c r="I601" s="9" t="s">
        <v>20</v>
      </c>
      <c r="J601" s="9" t="s">
        <v>21</v>
      </c>
      <c r="K601" s="9" t="s">
        <v>22</v>
      </c>
      <c r="L601" s="11">
        <v>6.96</v>
      </c>
      <c r="M601" s="12" t="s">
        <v>2055</v>
      </c>
    </row>
    <row r="602" spans="1:13">
      <c r="A602" s="7">
        <v>599</v>
      </c>
      <c r="B602" s="8" t="s">
        <v>2095</v>
      </c>
      <c r="C602" s="9" t="s">
        <v>16</v>
      </c>
      <c r="D602" s="8" t="s">
        <v>2096</v>
      </c>
      <c r="E602" s="8" t="s">
        <v>2097</v>
      </c>
      <c r="F602" s="9" t="s">
        <v>19</v>
      </c>
      <c r="G602" s="9" t="s">
        <v>19</v>
      </c>
      <c r="H602" s="10">
        <v>18743173388</v>
      </c>
      <c r="I602" s="9" t="s">
        <v>20</v>
      </c>
      <c r="J602" s="9" t="s">
        <v>21</v>
      </c>
      <c r="K602" s="9" t="s">
        <v>22</v>
      </c>
      <c r="L602" s="11">
        <v>36.67</v>
      </c>
      <c r="M602" s="12" t="s">
        <v>2055</v>
      </c>
    </row>
    <row r="603" spans="1:13">
      <c r="A603" s="7">
        <v>600</v>
      </c>
      <c r="B603" s="8" t="s">
        <v>2098</v>
      </c>
      <c r="C603" s="9" t="s">
        <v>16</v>
      </c>
      <c r="D603" s="8" t="s">
        <v>2099</v>
      </c>
      <c r="E603" s="8" t="s">
        <v>2100</v>
      </c>
      <c r="F603" s="9" t="s">
        <v>19</v>
      </c>
      <c r="G603" s="9" t="s">
        <v>19</v>
      </c>
      <c r="H603" s="10">
        <v>13756965441</v>
      </c>
      <c r="I603" s="9" t="s">
        <v>20</v>
      </c>
      <c r="J603" s="9" t="s">
        <v>21</v>
      </c>
      <c r="K603" s="9" t="s">
        <v>22</v>
      </c>
      <c r="L603" s="11">
        <v>10.44</v>
      </c>
      <c r="M603" s="12" t="s">
        <v>2055</v>
      </c>
    </row>
    <row r="604" spans="1:13">
      <c r="A604" s="7">
        <v>601</v>
      </c>
      <c r="B604" s="8" t="s">
        <v>2101</v>
      </c>
      <c r="C604" s="9" t="s">
        <v>16</v>
      </c>
      <c r="D604" s="8" t="s">
        <v>2102</v>
      </c>
      <c r="E604" s="8" t="s">
        <v>2103</v>
      </c>
      <c r="F604" s="9" t="s">
        <v>19</v>
      </c>
      <c r="G604" s="9" t="s">
        <v>19</v>
      </c>
      <c r="H604" s="10">
        <v>13578735648</v>
      </c>
      <c r="I604" s="9" t="s">
        <v>20</v>
      </c>
      <c r="J604" s="9" t="s">
        <v>21</v>
      </c>
      <c r="K604" s="9" t="s">
        <v>22</v>
      </c>
      <c r="L604" s="11">
        <v>13.92</v>
      </c>
      <c r="M604" s="12" t="s">
        <v>2055</v>
      </c>
    </row>
    <row r="605" spans="1:13">
      <c r="A605" s="7">
        <v>602</v>
      </c>
      <c r="B605" s="8" t="s">
        <v>2104</v>
      </c>
      <c r="C605" s="9" t="s">
        <v>16</v>
      </c>
      <c r="D605" s="8" t="s">
        <v>2105</v>
      </c>
      <c r="E605" s="8" t="s">
        <v>2106</v>
      </c>
      <c r="F605" s="9" t="s">
        <v>19</v>
      </c>
      <c r="G605" s="9" t="s">
        <v>19</v>
      </c>
      <c r="H605" s="10">
        <v>13578973384</v>
      </c>
      <c r="I605" s="9" t="s">
        <v>20</v>
      </c>
      <c r="J605" s="9" t="s">
        <v>21</v>
      </c>
      <c r="K605" s="9" t="s">
        <v>22</v>
      </c>
      <c r="L605" s="11">
        <v>17.44</v>
      </c>
      <c r="M605" s="12" t="s">
        <v>2055</v>
      </c>
    </row>
    <row r="606" spans="1:13">
      <c r="A606" s="7">
        <v>603</v>
      </c>
      <c r="B606" s="8" t="s">
        <v>2107</v>
      </c>
      <c r="C606" s="9" t="s">
        <v>16</v>
      </c>
      <c r="D606" s="8" t="s">
        <v>2108</v>
      </c>
      <c r="E606" s="8" t="s">
        <v>2109</v>
      </c>
      <c r="F606" s="9" t="s">
        <v>19</v>
      </c>
      <c r="G606" s="9" t="s">
        <v>19</v>
      </c>
      <c r="H606" s="10" t="s">
        <v>2110</v>
      </c>
      <c r="I606" s="9" t="s">
        <v>20</v>
      </c>
      <c r="J606" s="9" t="s">
        <v>21</v>
      </c>
      <c r="K606" s="9" t="s">
        <v>22</v>
      </c>
      <c r="L606" s="11">
        <v>17.75</v>
      </c>
      <c r="M606" s="12" t="s">
        <v>2055</v>
      </c>
    </row>
    <row r="607" spans="1:13">
      <c r="A607" s="7">
        <v>604</v>
      </c>
      <c r="B607" s="8" t="s">
        <v>2111</v>
      </c>
      <c r="C607" s="9" t="s">
        <v>16</v>
      </c>
      <c r="D607" s="8" t="s">
        <v>2112</v>
      </c>
      <c r="E607" s="8" t="s">
        <v>2113</v>
      </c>
      <c r="F607" s="9" t="s">
        <v>19</v>
      </c>
      <c r="G607" s="9" t="s">
        <v>19</v>
      </c>
      <c r="H607" s="10">
        <v>13756571594</v>
      </c>
      <c r="I607" s="9" t="s">
        <v>20</v>
      </c>
      <c r="J607" s="9" t="s">
        <v>21</v>
      </c>
      <c r="K607" s="9" t="s">
        <v>22</v>
      </c>
      <c r="L607" s="11">
        <v>24.55</v>
      </c>
      <c r="M607" s="12" t="s">
        <v>2055</v>
      </c>
    </row>
    <row r="608" spans="1:13">
      <c r="A608" s="7">
        <v>605</v>
      </c>
      <c r="B608" s="8" t="s">
        <v>2114</v>
      </c>
      <c r="C608" s="9" t="s">
        <v>16</v>
      </c>
      <c r="D608" s="8" t="s">
        <v>2115</v>
      </c>
      <c r="E608" s="8" t="s">
        <v>2116</v>
      </c>
      <c r="F608" s="9" t="s">
        <v>19</v>
      </c>
      <c r="G608" s="9" t="s">
        <v>19</v>
      </c>
      <c r="H608" s="10">
        <v>13756012491</v>
      </c>
      <c r="I608" s="9" t="s">
        <v>20</v>
      </c>
      <c r="J608" s="9" t="s">
        <v>21</v>
      </c>
      <c r="K608" s="9" t="s">
        <v>22</v>
      </c>
      <c r="L608" s="11">
        <v>14.55</v>
      </c>
      <c r="M608" s="12" t="s">
        <v>2055</v>
      </c>
    </row>
    <row r="609" spans="1:13">
      <c r="A609" s="7">
        <v>606</v>
      </c>
      <c r="B609" s="8" t="s">
        <v>1540</v>
      </c>
      <c r="C609" s="9" t="s">
        <v>16</v>
      </c>
      <c r="D609" s="8" t="s">
        <v>1541</v>
      </c>
      <c r="E609" s="8" t="s">
        <v>1950</v>
      </c>
      <c r="F609" s="9" t="s">
        <v>19</v>
      </c>
      <c r="G609" s="9" t="s">
        <v>19</v>
      </c>
      <c r="H609" s="10">
        <v>13894750799</v>
      </c>
      <c r="I609" s="9" t="s">
        <v>20</v>
      </c>
      <c r="J609" s="9" t="s">
        <v>21</v>
      </c>
      <c r="K609" s="9" t="s">
        <v>22</v>
      </c>
      <c r="L609" s="11">
        <v>0</v>
      </c>
      <c r="M609" s="12" t="s">
        <v>2055</v>
      </c>
    </row>
    <row r="610" spans="1:13">
      <c r="A610" s="7">
        <v>607</v>
      </c>
      <c r="B610" s="8" t="s">
        <v>2117</v>
      </c>
      <c r="C610" s="9" t="s">
        <v>16</v>
      </c>
      <c r="D610" s="8" t="s">
        <v>2118</v>
      </c>
      <c r="E610" s="8" t="s">
        <v>2119</v>
      </c>
      <c r="F610" s="9" t="s">
        <v>19</v>
      </c>
      <c r="G610" s="9" t="s">
        <v>19</v>
      </c>
      <c r="H610" s="10" t="s">
        <v>2120</v>
      </c>
      <c r="I610" s="9" t="s">
        <v>20</v>
      </c>
      <c r="J610" s="9" t="s">
        <v>21</v>
      </c>
      <c r="K610" s="9" t="s">
        <v>22</v>
      </c>
      <c r="L610" s="11">
        <v>13.86</v>
      </c>
      <c r="M610" s="12" t="s">
        <v>2055</v>
      </c>
    </row>
    <row r="611" spans="1:13">
      <c r="A611" s="7">
        <v>608</v>
      </c>
      <c r="B611" s="8" t="s">
        <v>2121</v>
      </c>
      <c r="C611" s="9" t="s">
        <v>16</v>
      </c>
      <c r="D611" s="8" t="s">
        <v>2122</v>
      </c>
      <c r="E611" s="8" t="s">
        <v>2123</v>
      </c>
      <c r="F611" s="9" t="s">
        <v>19</v>
      </c>
      <c r="G611" s="9" t="s">
        <v>19</v>
      </c>
      <c r="H611" s="10">
        <v>18943160329</v>
      </c>
      <c r="I611" s="9" t="s">
        <v>20</v>
      </c>
      <c r="J611" s="9" t="s">
        <v>21</v>
      </c>
      <c r="K611" s="9" t="s">
        <v>22</v>
      </c>
      <c r="L611" s="11">
        <v>27.6</v>
      </c>
      <c r="M611" s="12" t="s">
        <v>2055</v>
      </c>
    </row>
    <row r="612" spans="1:13">
      <c r="A612" s="7">
        <v>609</v>
      </c>
      <c r="B612" s="8" t="s">
        <v>2124</v>
      </c>
      <c r="C612" s="9" t="s">
        <v>16</v>
      </c>
      <c r="D612" s="8" t="s">
        <v>2125</v>
      </c>
      <c r="E612" s="8" t="s">
        <v>2126</v>
      </c>
      <c r="F612" s="9" t="s">
        <v>19</v>
      </c>
      <c r="G612" s="9" t="s">
        <v>19</v>
      </c>
      <c r="H612" s="10">
        <v>13943152909</v>
      </c>
      <c r="I612" s="9" t="s">
        <v>20</v>
      </c>
      <c r="J612" s="9" t="s">
        <v>21</v>
      </c>
      <c r="K612" s="9" t="s">
        <v>22</v>
      </c>
      <c r="L612" s="11">
        <v>41.79</v>
      </c>
      <c r="M612" s="12" t="s">
        <v>2055</v>
      </c>
    </row>
    <row r="613" spans="1:13">
      <c r="A613" s="7">
        <v>610</v>
      </c>
      <c r="B613" s="8" t="s">
        <v>2127</v>
      </c>
      <c r="C613" s="9" t="s">
        <v>16</v>
      </c>
      <c r="D613" s="8" t="s">
        <v>2128</v>
      </c>
      <c r="E613" s="8" t="s">
        <v>2129</v>
      </c>
      <c r="F613" s="9" t="s">
        <v>19</v>
      </c>
      <c r="G613" s="9" t="s">
        <v>19</v>
      </c>
      <c r="H613" s="10">
        <v>17716534555</v>
      </c>
      <c r="I613" s="9" t="s">
        <v>20</v>
      </c>
      <c r="J613" s="9" t="s">
        <v>21</v>
      </c>
      <c r="K613" s="9" t="s">
        <v>22</v>
      </c>
      <c r="L613" s="11">
        <v>29.3</v>
      </c>
      <c r="M613" s="12" t="s">
        <v>2055</v>
      </c>
    </row>
    <row r="614" spans="1:13">
      <c r="A614" s="7">
        <v>611</v>
      </c>
      <c r="B614" s="8" t="s">
        <v>2130</v>
      </c>
      <c r="C614" s="9" t="s">
        <v>16</v>
      </c>
      <c r="D614" s="8" t="s">
        <v>2131</v>
      </c>
      <c r="E614" s="8" t="s">
        <v>2132</v>
      </c>
      <c r="F614" s="9" t="s">
        <v>19</v>
      </c>
      <c r="G614" s="9" t="s">
        <v>19</v>
      </c>
      <c r="H614" s="10" t="s">
        <v>2133</v>
      </c>
      <c r="I614" s="9" t="s">
        <v>20</v>
      </c>
      <c r="J614" s="9" t="s">
        <v>21</v>
      </c>
      <c r="K614" s="9" t="s">
        <v>22</v>
      </c>
      <c r="L614" s="11">
        <v>10.3</v>
      </c>
      <c r="M614" s="12" t="s">
        <v>2055</v>
      </c>
    </row>
    <row r="615" spans="1:13">
      <c r="A615" s="7">
        <v>612</v>
      </c>
      <c r="B615" s="8" t="s">
        <v>2134</v>
      </c>
      <c r="C615" s="9" t="s">
        <v>16</v>
      </c>
      <c r="D615" s="8" t="s">
        <v>2135</v>
      </c>
      <c r="E615" s="8" t="s">
        <v>2136</v>
      </c>
      <c r="F615" s="9" t="s">
        <v>19</v>
      </c>
      <c r="G615" s="9" t="s">
        <v>19</v>
      </c>
      <c r="H615" s="10">
        <v>15981009885</v>
      </c>
      <c r="I615" s="9" t="s">
        <v>20</v>
      </c>
      <c r="J615" s="9" t="s">
        <v>21</v>
      </c>
      <c r="K615" s="9" t="s">
        <v>22</v>
      </c>
      <c r="L615" s="11">
        <v>17.25</v>
      </c>
      <c r="M615" s="12" t="s">
        <v>2055</v>
      </c>
    </row>
    <row r="616" spans="1:13">
      <c r="A616" s="7">
        <v>613</v>
      </c>
      <c r="B616" s="8" t="s">
        <v>2137</v>
      </c>
      <c r="C616" s="9" t="s">
        <v>16</v>
      </c>
      <c r="D616" s="8" t="s">
        <v>2138</v>
      </c>
      <c r="E616" s="8" t="s">
        <v>2139</v>
      </c>
      <c r="F616" s="9" t="s">
        <v>19</v>
      </c>
      <c r="G616" s="9" t="s">
        <v>19</v>
      </c>
      <c r="H616" s="10">
        <v>18003261306</v>
      </c>
      <c r="I616" s="9" t="s">
        <v>20</v>
      </c>
      <c r="J616" s="9" t="s">
        <v>21</v>
      </c>
      <c r="K616" s="9" t="s">
        <v>22</v>
      </c>
      <c r="L616" s="11">
        <v>13.8</v>
      </c>
      <c r="M616" s="12" t="s">
        <v>2055</v>
      </c>
    </row>
    <row r="617" spans="1:13">
      <c r="A617" s="7">
        <v>614</v>
      </c>
      <c r="B617" s="8" t="s">
        <v>2140</v>
      </c>
      <c r="C617" s="9" t="s">
        <v>16</v>
      </c>
      <c r="D617" s="8" t="s">
        <v>2141</v>
      </c>
      <c r="E617" s="8" t="s">
        <v>2142</v>
      </c>
      <c r="F617" s="9" t="s">
        <v>19</v>
      </c>
      <c r="G617" s="9" t="s">
        <v>19</v>
      </c>
      <c r="H617" s="10">
        <v>15604349142</v>
      </c>
      <c r="I617" s="9" t="s">
        <v>20</v>
      </c>
      <c r="J617" s="9" t="s">
        <v>21</v>
      </c>
      <c r="K617" s="9" t="s">
        <v>22</v>
      </c>
      <c r="L617" s="11">
        <v>17.25</v>
      </c>
      <c r="M617" s="12" t="s">
        <v>2055</v>
      </c>
    </row>
    <row r="618" spans="1:13">
      <c r="A618" s="7">
        <v>615</v>
      </c>
      <c r="B618" s="8" t="s">
        <v>2143</v>
      </c>
      <c r="C618" s="9" t="s">
        <v>16</v>
      </c>
      <c r="D618" s="8" t="s">
        <v>2144</v>
      </c>
      <c r="E618" s="8" t="s">
        <v>2145</v>
      </c>
      <c r="F618" s="9" t="s">
        <v>19</v>
      </c>
      <c r="G618" s="9" t="s">
        <v>19</v>
      </c>
      <c r="H618" s="10">
        <v>15373162721</v>
      </c>
      <c r="I618" s="9" t="s">
        <v>20</v>
      </c>
      <c r="J618" s="9" t="s">
        <v>21</v>
      </c>
      <c r="K618" s="9" t="s">
        <v>22</v>
      </c>
      <c r="L618" s="11">
        <v>10.35</v>
      </c>
      <c r="M618" s="12" t="s">
        <v>2055</v>
      </c>
    </row>
    <row r="619" spans="1:13">
      <c r="A619" s="7">
        <v>616</v>
      </c>
      <c r="B619" s="8" t="s">
        <v>2146</v>
      </c>
      <c r="C619" s="9" t="s">
        <v>16</v>
      </c>
      <c r="D619" s="8" t="s">
        <v>2147</v>
      </c>
      <c r="E619" s="8" t="s">
        <v>2148</v>
      </c>
      <c r="F619" s="9" t="s">
        <v>19</v>
      </c>
      <c r="G619" s="9" t="s">
        <v>19</v>
      </c>
      <c r="H619" s="10">
        <v>15230630167</v>
      </c>
      <c r="I619" s="9" t="s">
        <v>20</v>
      </c>
      <c r="J619" s="9" t="s">
        <v>21</v>
      </c>
      <c r="K619" s="9" t="s">
        <v>22</v>
      </c>
      <c r="L619" s="11">
        <v>20.7</v>
      </c>
      <c r="M619" s="12" t="s">
        <v>2055</v>
      </c>
    </row>
    <row r="620" spans="1:13">
      <c r="A620" s="7">
        <v>617</v>
      </c>
      <c r="B620" s="8" t="s">
        <v>2149</v>
      </c>
      <c r="C620" s="9" t="s">
        <v>16</v>
      </c>
      <c r="D620" s="8" t="s">
        <v>2150</v>
      </c>
      <c r="E620" s="8" t="s">
        <v>2151</v>
      </c>
      <c r="F620" s="9" t="s">
        <v>19</v>
      </c>
      <c r="G620" s="9" t="s">
        <v>19</v>
      </c>
      <c r="H620" s="10">
        <v>18745475889</v>
      </c>
      <c r="I620" s="9" t="s">
        <v>20</v>
      </c>
      <c r="J620" s="9" t="s">
        <v>21</v>
      </c>
      <c r="K620" s="9" t="s">
        <v>22</v>
      </c>
      <c r="L620" s="11">
        <v>31.05</v>
      </c>
      <c r="M620" s="12" t="s">
        <v>2055</v>
      </c>
    </row>
    <row r="621" spans="1:13">
      <c r="A621" s="7">
        <v>618</v>
      </c>
      <c r="B621" s="8" t="s">
        <v>2152</v>
      </c>
      <c r="C621" s="9" t="s">
        <v>16</v>
      </c>
      <c r="D621" s="8" t="s">
        <v>2153</v>
      </c>
      <c r="E621" s="8" t="s">
        <v>2154</v>
      </c>
      <c r="F621" s="9" t="s">
        <v>19</v>
      </c>
      <c r="G621" s="9" t="s">
        <v>19</v>
      </c>
      <c r="H621" s="10">
        <v>18034261251</v>
      </c>
      <c r="I621" s="9" t="s">
        <v>20</v>
      </c>
      <c r="J621" s="9" t="s">
        <v>21</v>
      </c>
      <c r="K621" s="9" t="s">
        <v>22</v>
      </c>
      <c r="L621" s="11">
        <v>13.8</v>
      </c>
      <c r="M621" s="12" t="s">
        <v>2055</v>
      </c>
    </row>
    <row r="622" spans="1:13">
      <c r="A622" s="7">
        <v>619</v>
      </c>
      <c r="B622" s="8" t="s">
        <v>2155</v>
      </c>
      <c r="C622" s="9" t="s">
        <v>16</v>
      </c>
      <c r="D622" s="8" t="s">
        <v>2156</v>
      </c>
      <c r="E622" s="8" t="s">
        <v>2157</v>
      </c>
      <c r="F622" s="9" t="s">
        <v>19</v>
      </c>
      <c r="G622" s="9" t="s">
        <v>19</v>
      </c>
      <c r="H622" s="10">
        <v>13944713373</v>
      </c>
      <c r="I622" s="9" t="s">
        <v>20</v>
      </c>
      <c r="J622" s="9" t="s">
        <v>21</v>
      </c>
      <c r="K622" s="9" t="s">
        <v>22</v>
      </c>
      <c r="L622" s="11">
        <v>10.35</v>
      </c>
      <c r="M622" s="12" t="s">
        <v>2055</v>
      </c>
    </row>
    <row r="623" spans="1:13">
      <c r="A623" s="7">
        <v>620</v>
      </c>
      <c r="B623" s="8" t="s">
        <v>2158</v>
      </c>
      <c r="C623" s="9" t="s">
        <v>16</v>
      </c>
      <c r="D623" s="8" t="s">
        <v>2159</v>
      </c>
      <c r="E623" s="8" t="s">
        <v>2160</v>
      </c>
      <c r="F623" s="9" t="s">
        <v>19</v>
      </c>
      <c r="G623" s="9" t="s">
        <v>19</v>
      </c>
      <c r="H623" s="10">
        <v>18243327180</v>
      </c>
      <c r="I623" s="9" t="s">
        <v>20</v>
      </c>
      <c r="J623" s="9" t="s">
        <v>21</v>
      </c>
      <c r="K623" s="9" t="s">
        <v>22</v>
      </c>
      <c r="L623" s="11">
        <v>12</v>
      </c>
      <c r="M623" s="12" t="s">
        <v>2055</v>
      </c>
    </row>
    <row r="624" spans="1:13">
      <c r="A624" s="7">
        <v>621</v>
      </c>
      <c r="B624" s="8" t="s">
        <v>2161</v>
      </c>
      <c r="C624" s="9" t="s">
        <v>16</v>
      </c>
      <c r="D624" s="8" t="s">
        <v>2162</v>
      </c>
      <c r="E624" s="8" t="s">
        <v>2163</v>
      </c>
      <c r="F624" s="9" t="s">
        <v>19</v>
      </c>
      <c r="G624" s="9" t="s">
        <v>19</v>
      </c>
      <c r="H624" s="10">
        <v>13504313826</v>
      </c>
      <c r="I624" s="9" t="s">
        <v>20</v>
      </c>
      <c r="J624" s="9" t="s">
        <v>21</v>
      </c>
      <c r="K624" s="9" t="s">
        <v>22</v>
      </c>
      <c r="L624" s="11">
        <v>13.5</v>
      </c>
      <c r="M624" s="12" t="s">
        <v>2055</v>
      </c>
    </row>
    <row r="625" spans="1:13">
      <c r="A625" s="7">
        <v>622</v>
      </c>
      <c r="B625" s="8" t="s">
        <v>2164</v>
      </c>
      <c r="C625" s="9" t="s">
        <v>16</v>
      </c>
      <c r="D625" s="8" t="s">
        <v>2165</v>
      </c>
      <c r="E625" s="8" t="s">
        <v>2166</v>
      </c>
      <c r="F625" s="9" t="s">
        <v>19</v>
      </c>
      <c r="G625" s="9" t="s">
        <v>19</v>
      </c>
      <c r="H625" s="10">
        <v>13504466785</v>
      </c>
      <c r="I625" s="9" t="s">
        <v>20</v>
      </c>
      <c r="J625" s="9" t="s">
        <v>21</v>
      </c>
      <c r="K625" s="9" t="s">
        <v>22</v>
      </c>
      <c r="L625" s="11">
        <v>13.65</v>
      </c>
      <c r="M625" s="12" t="s">
        <v>2055</v>
      </c>
    </row>
    <row r="626" spans="1:13">
      <c r="A626" s="7">
        <v>623</v>
      </c>
      <c r="B626" s="8" t="s">
        <v>2167</v>
      </c>
      <c r="C626" s="9" t="s">
        <v>16</v>
      </c>
      <c r="D626" s="8" t="s">
        <v>2168</v>
      </c>
      <c r="E626" s="8" t="s">
        <v>2169</v>
      </c>
      <c r="F626" s="9" t="s">
        <v>19</v>
      </c>
      <c r="G626" s="9" t="s">
        <v>19</v>
      </c>
      <c r="H626" s="10">
        <v>17743163836</v>
      </c>
      <c r="I626" s="9" t="s">
        <v>20</v>
      </c>
      <c r="J626" s="9" t="s">
        <v>21</v>
      </c>
      <c r="K626" s="9" t="s">
        <v>22</v>
      </c>
      <c r="L626" s="11">
        <v>13.86</v>
      </c>
      <c r="M626" s="12" t="s">
        <v>2055</v>
      </c>
    </row>
    <row r="627" spans="1:13">
      <c r="A627" s="7">
        <v>624</v>
      </c>
      <c r="B627" s="8" t="s">
        <v>2170</v>
      </c>
      <c r="C627" s="9" t="s">
        <v>16</v>
      </c>
      <c r="D627" s="8" t="s">
        <v>2171</v>
      </c>
      <c r="E627" s="8" t="s">
        <v>2172</v>
      </c>
      <c r="F627" s="9" t="s">
        <v>19</v>
      </c>
      <c r="G627" s="9" t="s">
        <v>19</v>
      </c>
      <c r="H627" s="10">
        <v>13234333337</v>
      </c>
      <c r="I627" s="9" t="s">
        <v>20</v>
      </c>
      <c r="J627" s="9" t="s">
        <v>21</v>
      </c>
      <c r="K627" s="9" t="s">
        <v>22</v>
      </c>
      <c r="L627" s="11">
        <v>31.05</v>
      </c>
      <c r="M627" s="12" t="s">
        <v>2055</v>
      </c>
    </row>
    <row r="628" spans="1:13">
      <c r="A628" s="7">
        <v>625</v>
      </c>
      <c r="B628" s="8" t="s">
        <v>2173</v>
      </c>
      <c r="C628" s="9" t="s">
        <v>16</v>
      </c>
      <c r="D628" s="8" t="s">
        <v>2174</v>
      </c>
      <c r="E628" s="8" t="s">
        <v>2175</v>
      </c>
      <c r="F628" s="9" t="s">
        <v>19</v>
      </c>
      <c r="G628" s="9" t="s">
        <v>19</v>
      </c>
      <c r="H628" s="10">
        <v>15590032858</v>
      </c>
      <c r="I628" s="9" t="s">
        <v>20</v>
      </c>
      <c r="J628" s="9" t="s">
        <v>21</v>
      </c>
      <c r="K628" s="9" t="s">
        <v>22</v>
      </c>
      <c r="L628" s="11">
        <v>14.85</v>
      </c>
      <c r="M628" s="12" t="s">
        <v>2176</v>
      </c>
    </row>
    <row r="629" spans="1:13">
      <c r="A629" s="7">
        <v>626</v>
      </c>
      <c r="B629" s="8" t="s">
        <v>2177</v>
      </c>
      <c r="C629" s="9" t="s">
        <v>16</v>
      </c>
      <c r="D629" s="8" t="s">
        <v>2178</v>
      </c>
      <c r="E629" s="8" t="s">
        <v>2179</v>
      </c>
      <c r="F629" s="9" t="s">
        <v>19</v>
      </c>
      <c r="G629" s="9" t="s">
        <v>19</v>
      </c>
      <c r="H629" s="10" t="s">
        <v>2180</v>
      </c>
      <c r="I629" s="9" t="s">
        <v>20</v>
      </c>
      <c r="J629" s="9" t="s">
        <v>21</v>
      </c>
      <c r="K629" s="9" t="s">
        <v>22</v>
      </c>
      <c r="L629" s="11">
        <v>16.62</v>
      </c>
      <c r="M629" s="12" t="s">
        <v>2176</v>
      </c>
    </row>
    <row r="630" spans="1:13">
      <c r="A630" s="7">
        <v>627</v>
      </c>
      <c r="B630" s="8" t="s">
        <v>2181</v>
      </c>
      <c r="C630" s="9" t="s">
        <v>16</v>
      </c>
      <c r="D630" s="8" t="s">
        <v>2182</v>
      </c>
      <c r="E630" s="8" t="s">
        <v>2183</v>
      </c>
      <c r="F630" s="9" t="s">
        <v>19</v>
      </c>
      <c r="G630" s="9" t="s">
        <v>19</v>
      </c>
      <c r="H630" s="10" t="s">
        <v>2184</v>
      </c>
      <c r="I630" s="9" t="s">
        <v>20</v>
      </c>
      <c r="J630" s="9" t="s">
        <v>21</v>
      </c>
      <c r="K630" s="9" t="s">
        <v>22</v>
      </c>
      <c r="L630" s="11">
        <v>21.12</v>
      </c>
      <c r="M630" s="12" t="s">
        <v>2176</v>
      </c>
    </row>
    <row r="631" spans="1:13">
      <c r="A631" s="7">
        <v>628</v>
      </c>
      <c r="B631" s="8" t="s">
        <v>2185</v>
      </c>
      <c r="C631" s="9" t="s">
        <v>16</v>
      </c>
      <c r="D631" s="8" t="s">
        <v>2186</v>
      </c>
      <c r="E631" s="8" t="s">
        <v>2187</v>
      </c>
      <c r="F631" s="9" t="s">
        <v>19</v>
      </c>
      <c r="G631" s="9" t="s">
        <v>19</v>
      </c>
      <c r="H631" s="10" t="s">
        <v>2188</v>
      </c>
      <c r="I631" s="9" t="s">
        <v>20</v>
      </c>
      <c r="J631" s="9" t="s">
        <v>21</v>
      </c>
      <c r="K631" s="9" t="s">
        <v>22</v>
      </c>
      <c r="L631" s="11">
        <v>13</v>
      </c>
      <c r="M631" s="12" t="s">
        <v>2176</v>
      </c>
    </row>
    <row r="632" spans="1:13">
      <c r="A632" s="7">
        <v>629</v>
      </c>
      <c r="B632" s="8" t="s">
        <v>2189</v>
      </c>
      <c r="C632" s="9" t="s">
        <v>16</v>
      </c>
      <c r="D632" s="8" t="s">
        <v>2190</v>
      </c>
      <c r="E632" s="8" t="s">
        <v>2191</v>
      </c>
      <c r="F632" s="9" t="s">
        <v>19</v>
      </c>
      <c r="G632" s="9" t="s">
        <v>19</v>
      </c>
      <c r="H632" s="10" t="s">
        <v>2192</v>
      </c>
      <c r="I632" s="9" t="s">
        <v>20</v>
      </c>
      <c r="J632" s="9" t="s">
        <v>21</v>
      </c>
      <c r="K632" s="9" t="s">
        <v>22</v>
      </c>
      <c r="L632" s="11">
        <v>12.34</v>
      </c>
      <c r="M632" s="12" t="s">
        <v>2176</v>
      </c>
    </row>
    <row r="633" spans="1:13">
      <c r="A633" s="7">
        <v>630</v>
      </c>
      <c r="B633" s="8" t="s">
        <v>2193</v>
      </c>
      <c r="C633" s="9" t="s">
        <v>16</v>
      </c>
      <c r="D633" s="8" t="s">
        <v>2194</v>
      </c>
      <c r="E633" s="8" t="s">
        <v>2195</v>
      </c>
      <c r="F633" s="9" t="s">
        <v>19</v>
      </c>
      <c r="G633" s="9" t="s">
        <v>19</v>
      </c>
      <c r="H633" s="10" t="s">
        <v>2196</v>
      </c>
      <c r="I633" s="9" t="s">
        <v>20</v>
      </c>
      <c r="J633" s="9" t="s">
        <v>21</v>
      </c>
      <c r="K633" s="9" t="s">
        <v>22</v>
      </c>
      <c r="L633" s="11">
        <v>17.05</v>
      </c>
      <c r="M633" s="12" t="s">
        <v>2176</v>
      </c>
    </row>
    <row r="634" spans="1:13">
      <c r="A634" s="7">
        <v>631</v>
      </c>
      <c r="B634" s="8" t="s">
        <v>2197</v>
      </c>
      <c r="C634" s="9" t="s">
        <v>16</v>
      </c>
      <c r="D634" s="8" t="s">
        <v>2198</v>
      </c>
      <c r="E634" s="8" t="s">
        <v>2199</v>
      </c>
      <c r="F634" s="9" t="s">
        <v>19</v>
      </c>
      <c r="G634" s="9" t="s">
        <v>19</v>
      </c>
      <c r="H634" s="10" t="s">
        <v>2200</v>
      </c>
      <c r="I634" s="9" t="s">
        <v>20</v>
      </c>
      <c r="J634" s="9" t="s">
        <v>21</v>
      </c>
      <c r="K634" s="9" t="s">
        <v>22</v>
      </c>
      <c r="L634" s="11">
        <v>16.92</v>
      </c>
      <c r="M634" s="12" t="s">
        <v>2176</v>
      </c>
    </row>
    <row r="635" spans="1:13">
      <c r="A635" s="7">
        <v>632</v>
      </c>
      <c r="B635" s="8" t="s">
        <v>2201</v>
      </c>
      <c r="C635" s="9" t="s">
        <v>16</v>
      </c>
      <c r="D635" s="8" t="s">
        <v>2202</v>
      </c>
      <c r="E635" s="8" t="s">
        <v>2203</v>
      </c>
      <c r="F635" s="9" t="s">
        <v>19</v>
      </c>
      <c r="G635" s="9" t="s">
        <v>19</v>
      </c>
      <c r="H635" s="10">
        <v>15948173522</v>
      </c>
      <c r="I635" s="9" t="s">
        <v>20</v>
      </c>
      <c r="J635" s="9" t="s">
        <v>21</v>
      </c>
      <c r="K635" s="9" t="s">
        <v>22</v>
      </c>
      <c r="L635" s="11">
        <v>24.85</v>
      </c>
      <c r="M635" s="12" t="s">
        <v>2176</v>
      </c>
    </row>
    <row r="636" spans="1:13">
      <c r="A636" s="7">
        <v>633</v>
      </c>
      <c r="B636" s="8" t="s">
        <v>2204</v>
      </c>
      <c r="C636" s="9" t="s">
        <v>16</v>
      </c>
      <c r="D636" s="8" t="s">
        <v>2205</v>
      </c>
      <c r="E636" s="8" t="s">
        <v>2206</v>
      </c>
      <c r="F636" s="9" t="s">
        <v>19</v>
      </c>
      <c r="G636" s="9" t="s">
        <v>19</v>
      </c>
      <c r="H636" s="10" t="s">
        <v>2207</v>
      </c>
      <c r="I636" s="9" t="s">
        <v>20</v>
      </c>
      <c r="J636" s="9" t="s">
        <v>21</v>
      </c>
      <c r="K636" s="9" t="s">
        <v>22</v>
      </c>
      <c r="L636" s="11">
        <v>17.6</v>
      </c>
      <c r="M636" s="12" t="s">
        <v>2176</v>
      </c>
    </row>
    <row r="637" spans="1:13">
      <c r="A637" s="7">
        <v>634</v>
      </c>
      <c r="B637" s="13" t="s">
        <v>2208</v>
      </c>
      <c r="C637" s="9" t="s">
        <v>16</v>
      </c>
      <c r="D637" s="13" t="s">
        <v>2209</v>
      </c>
      <c r="E637" s="13" t="s">
        <v>2210</v>
      </c>
      <c r="F637" s="9" t="s">
        <v>19</v>
      </c>
      <c r="G637" s="9" t="s">
        <v>19</v>
      </c>
      <c r="H637" s="27">
        <v>15943156520</v>
      </c>
      <c r="I637" s="9" t="s">
        <v>20</v>
      </c>
      <c r="J637" s="9" t="s">
        <v>21</v>
      </c>
      <c r="K637" s="9" t="s">
        <v>22</v>
      </c>
      <c r="L637" s="14">
        <v>25.5</v>
      </c>
      <c r="M637" s="12" t="s">
        <v>2176</v>
      </c>
    </row>
    <row r="638" spans="1:13">
      <c r="A638" s="7">
        <v>635</v>
      </c>
      <c r="B638" s="8" t="s">
        <v>1654</v>
      </c>
      <c r="C638" s="9" t="s">
        <v>16</v>
      </c>
      <c r="D638" s="8" t="s">
        <v>1655</v>
      </c>
      <c r="E638" s="8" t="s">
        <v>1656</v>
      </c>
      <c r="F638" s="9" t="s">
        <v>19</v>
      </c>
      <c r="G638" s="9" t="s">
        <v>19</v>
      </c>
      <c r="H638" s="10" t="s">
        <v>1657</v>
      </c>
      <c r="I638" s="9" t="s">
        <v>20</v>
      </c>
      <c r="J638" s="9" t="s">
        <v>21</v>
      </c>
      <c r="K638" s="9" t="s">
        <v>22</v>
      </c>
      <c r="L638" s="11">
        <v>22.9</v>
      </c>
      <c r="M638" s="12" t="s">
        <v>2176</v>
      </c>
    </row>
    <row r="639" spans="1:13">
      <c r="A639" s="7">
        <v>636</v>
      </c>
      <c r="B639" s="8" t="s">
        <v>2211</v>
      </c>
      <c r="C639" s="9" t="s">
        <v>16</v>
      </c>
      <c r="D639" s="8" t="s">
        <v>2212</v>
      </c>
      <c r="E639" s="8" t="s">
        <v>2213</v>
      </c>
      <c r="F639" s="9" t="s">
        <v>19</v>
      </c>
      <c r="G639" s="9" t="s">
        <v>19</v>
      </c>
      <c r="H639" s="10" t="s">
        <v>2214</v>
      </c>
      <c r="I639" s="9" t="s">
        <v>20</v>
      </c>
      <c r="J639" s="9" t="s">
        <v>21</v>
      </c>
      <c r="K639" s="9" t="s">
        <v>22</v>
      </c>
      <c r="L639" s="11">
        <v>19.18</v>
      </c>
      <c r="M639" s="12" t="s">
        <v>2176</v>
      </c>
    </row>
    <row r="640" spans="1:13">
      <c r="A640" s="7">
        <v>637</v>
      </c>
      <c r="B640" s="8" t="s">
        <v>2215</v>
      </c>
      <c r="C640" s="9" t="s">
        <v>16</v>
      </c>
      <c r="D640" s="8" t="s">
        <v>2216</v>
      </c>
      <c r="E640" s="8" t="s">
        <v>2217</v>
      </c>
      <c r="F640" s="9" t="s">
        <v>19</v>
      </c>
      <c r="G640" s="9" t="s">
        <v>19</v>
      </c>
      <c r="H640" s="10" t="s">
        <v>2218</v>
      </c>
      <c r="I640" s="9" t="s">
        <v>20</v>
      </c>
      <c r="J640" s="9" t="s">
        <v>21</v>
      </c>
      <c r="K640" s="9" t="s">
        <v>22</v>
      </c>
      <c r="L640" s="11">
        <v>24</v>
      </c>
      <c r="M640" s="12" t="s">
        <v>2176</v>
      </c>
    </row>
    <row r="641" spans="1:13">
      <c r="A641" s="7">
        <v>638</v>
      </c>
      <c r="B641" s="8" t="s">
        <v>2219</v>
      </c>
      <c r="C641" s="9" t="s">
        <v>16</v>
      </c>
      <c r="D641" s="8" t="s">
        <v>2220</v>
      </c>
      <c r="E641" s="8" t="s">
        <v>2221</v>
      </c>
      <c r="F641" s="9" t="s">
        <v>19</v>
      </c>
      <c r="G641" s="9" t="s">
        <v>19</v>
      </c>
      <c r="H641" s="10" t="s">
        <v>2222</v>
      </c>
      <c r="I641" s="9" t="s">
        <v>20</v>
      </c>
      <c r="J641" s="9" t="s">
        <v>21</v>
      </c>
      <c r="K641" s="9" t="s">
        <v>22</v>
      </c>
      <c r="L641" s="11">
        <v>16.7</v>
      </c>
      <c r="M641" s="12" t="s">
        <v>2176</v>
      </c>
    </row>
    <row r="642" spans="1:13">
      <c r="A642" s="7">
        <v>639</v>
      </c>
      <c r="B642" s="8" t="s">
        <v>2223</v>
      </c>
      <c r="C642" s="9" t="s">
        <v>16</v>
      </c>
      <c r="D642" s="8" t="s">
        <v>2224</v>
      </c>
      <c r="E642" s="8" t="s">
        <v>2225</v>
      </c>
      <c r="F642" s="9" t="s">
        <v>19</v>
      </c>
      <c r="G642" s="9" t="s">
        <v>19</v>
      </c>
      <c r="H642" s="10" t="s">
        <v>2226</v>
      </c>
      <c r="I642" s="9" t="s">
        <v>20</v>
      </c>
      <c r="J642" s="9" t="s">
        <v>21</v>
      </c>
      <c r="K642" s="9" t="s">
        <v>22</v>
      </c>
      <c r="L642" s="11">
        <v>21.68</v>
      </c>
      <c r="M642" s="12" t="s">
        <v>2176</v>
      </c>
    </row>
    <row r="643" spans="1:13">
      <c r="A643" s="7">
        <v>640</v>
      </c>
      <c r="B643" s="8" t="s">
        <v>2227</v>
      </c>
      <c r="C643" s="9" t="s">
        <v>16</v>
      </c>
      <c r="D643" s="8" t="s">
        <v>2228</v>
      </c>
      <c r="E643" s="8" t="s">
        <v>2229</v>
      </c>
      <c r="F643" s="9" t="s">
        <v>19</v>
      </c>
      <c r="G643" s="9" t="s">
        <v>19</v>
      </c>
      <c r="H643" s="10" t="s">
        <v>2230</v>
      </c>
      <c r="I643" s="9" t="s">
        <v>20</v>
      </c>
      <c r="J643" s="9" t="s">
        <v>21</v>
      </c>
      <c r="K643" s="9" t="s">
        <v>22</v>
      </c>
      <c r="L643" s="11">
        <v>21.39</v>
      </c>
      <c r="M643" s="12" t="s">
        <v>2176</v>
      </c>
    </row>
    <row r="644" spans="1:13">
      <c r="A644" s="7">
        <v>641</v>
      </c>
      <c r="B644" s="8" t="s">
        <v>2231</v>
      </c>
      <c r="C644" s="9" t="s">
        <v>16</v>
      </c>
      <c r="D644" s="8" t="s">
        <v>2232</v>
      </c>
      <c r="E644" s="8" t="s">
        <v>2233</v>
      </c>
      <c r="F644" s="9" t="s">
        <v>19</v>
      </c>
      <c r="G644" s="9" t="s">
        <v>19</v>
      </c>
      <c r="H644" s="10" t="s">
        <v>2234</v>
      </c>
      <c r="I644" s="9" t="s">
        <v>20</v>
      </c>
      <c r="J644" s="9" t="s">
        <v>21</v>
      </c>
      <c r="K644" s="9" t="s">
        <v>22</v>
      </c>
      <c r="L644" s="11">
        <v>15.41</v>
      </c>
      <c r="M644" s="12" t="s">
        <v>2176</v>
      </c>
    </row>
    <row r="645" spans="1:13">
      <c r="A645" s="7">
        <v>642</v>
      </c>
      <c r="B645" s="8" t="s">
        <v>2235</v>
      </c>
      <c r="C645" s="9" t="s">
        <v>16</v>
      </c>
      <c r="D645" s="8" t="s">
        <v>2236</v>
      </c>
      <c r="E645" s="8" t="s">
        <v>2237</v>
      </c>
      <c r="F645" s="9" t="s">
        <v>19</v>
      </c>
      <c r="G645" s="9" t="s">
        <v>19</v>
      </c>
      <c r="H645" s="10" t="s">
        <v>2238</v>
      </c>
      <c r="I645" s="9" t="s">
        <v>20</v>
      </c>
      <c r="J645" s="9" t="s">
        <v>21</v>
      </c>
      <c r="K645" s="9" t="s">
        <v>22</v>
      </c>
      <c r="L645" s="11">
        <v>17</v>
      </c>
      <c r="M645" s="12" t="s">
        <v>2176</v>
      </c>
    </row>
    <row r="646" spans="1:13">
      <c r="A646" s="7">
        <v>643</v>
      </c>
      <c r="B646" s="8" t="s">
        <v>2239</v>
      </c>
      <c r="C646" s="9" t="s">
        <v>16</v>
      </c>
      <c r="D646" s="8" t="s">
        <v>2240</v>
      </c>
      <c r="E646" s="8" t="s">
        <v>2241</v>
      </c>
      <c r="F646" s="9" t="s">
        <v>19</v>
      </c>
      <c r="G646" s="9" t="s">
        <v>19</v>
      </c>
      <c r="H646" s="10">
        <v>13844395511</v>
      </c>
      <c r="I646" s="9" t="s">
        <v>20</v>
      </c>
      <c r="J646" s="9" t="s">
        <v>21</v>
      </c>
      <c r="K646" s="9" t="s">
        <v>22</v>
      </c>
      <c r="L646" s="11">
        <v>13.41</v>
      </c>
      <c r="M646" s="12" t="s">
        <v>2176</v>
      </c>
    </row>
    <row r="647" spans="1:13">
      <c r="A647" s="7">
        <v>644</v>
      </c>
      <c r="B647" s="8" t="s">
        <v>2242</v>
      </c>
      <c r="C647" s="9" t="s">
        <v>16</v>
      </c>
      <c r="D647" s="8" t="s">
        <v>2243</v>
      </c>
      <c r="E647" s="8" t="s">
        <v>2244</v>
      </c>
      <c r="F647" s="9" t="s">
        <v>19</v>
      </c>
      <c r="G647" s="9" t="s">
        <v>19</v>
      </c>
      <c r="H647" s="10">
        <v>15948118859</v>
      </c>
      <c r="I647" s="9" t="s">
        <v>20</v>
      </c>
      <c r="J647" s="9" t="s">
        <v>21</v>
      </c>
      <c r="K647" s="9" t="s">
        <v>22</v>
      </c>
      <c r="L647" s="11">
        <v>25.2</v>
      </c>
      <c r="M647" s="12" t="s">
        <v>2176</v>
      </c>
    </row>
    <row r="648" spans="1:13">
      <c r="A648" s="7">
        <v>645</v>
      </c>
      <c r="B648" s="13" t="s">
        <v>2245</v>
      </c>
      <c r="C648" s="9" t="s">
        <v>16</v>
      </c>
      <c r="D648" s="13" t="s">
        <v>2246</v>
      </c>
      <c r="E648" s="13" t="s">
        <v>2247</v>
      </c>
      <c r="F648" s="9" t="s">
        <v>19</v>
      </c>
      <c r="G648" s="9" t="s">
        <v>19</v>
      </c>
      <c r="H648" s="10" t="s">
        <v>2248</v>
      </c>
      <c r="I648" s="9" t="s">
        <v>20</v>
      </c>
      <c r="J648" s="9" t="s">
        <v>21</v>
      </c>
      <c r="K648" s="9" t="s">
        <v>22</v>
      </c>
      <c r="L648" s="14">
        <v>16.62</v>
      </c>
      <c r="M648" s="12" t="s">
        <v>2176</v>
      </c>
    </row>
    <row r="649" spans="1:13">
      <c r="A649" s="7">
        <v>646</v>
      </c>
      <c r="B649" s="8" t="s">
        <v>2249</v>
      </c>
      <c r="C649" s="9" t="s">
        <v>16</v>
      </c>
      <c r="D649" s="8" t="s">
        <v>2250</v>
      </c>
      <c r="E649" s="8" t="s">
        <v>2251</v>
      </c>
      <c r="F649" s="9" t="s">
        <v>19</v>
      </c>
      <c r="G649" s="9" t="s">
        <v>19</v>
      </c>
      <c r="H649" s="10">
        <v>16643418999</v>
      </c>
      <c r="I649" s="9" t="s">
        <v>20</v>
      </c>
      <c r="J649" s="9" t="s">
        <v>21</v>
      </c>
      <c r="K649" s="9" t="s">
        <v>22</v>
      </c>
      <c r="L649" s="11">
        <v>12.54</v>
      </c>
      <c r="M649" s="12" t="s">
        <v>2176</v>
      </c>
    </row>
    <row r="650" spans="1:13">
      <c r="A650" s="7">
        <v>647</v>
      </c>
      <c r="B650" s="8" t="s">
        <v>2252</v>
      </c>
      <c r="C650" s="9" t="s">
        <v>16</v>
      </c>
      <c r="D650" s="8" t="s">
        <v>2253</v>
      </c>
      <c r="E650" s="8" t="s">
        <v>2254</v>
      </c>
      <c r="F650" s="9" t="s">
        <v>19</v>
      </c>
      <c r="G650" s="9" t="s">
        <v>19</v>
      </c>
      <c r="H650" s="10" t="s">
        <v>2255</v>
      </c>
      <c r="I650" s="9" t="s">
        <v>20</v>
      </c>
      <c r="J650" s="9" t="s">
        <v>21</v>
      </c>
      <c r="K650" s="9" t="s">
        <v>22</v>
      </c>
      <c r="L650" s="11">
        <v>15.1</v>
      </c>
      <c r="M650" s="12" t="s">
        <v>2176</v>
      </c>
    </row>
    <row r="651" spans="1:13">
      <c r="A651" s="7">
        <v>648</v>
      </c>
      <c r="B651" s="8" t="s">
        <v>2256</v>
      </c>
      <c r="C651" s="9" t="s">
        <v>16</v>
      </c>
      <c r="D651" s="8" t="s">
        <v>2257</v>
      </c>
      <c r="E651" s="8" t="s">
        <v>2258</v>
      </c>
      <c r="F651" s="9" t="s">
        <v>19</v>
      </c>
      <c r="G651" s="9" t="s">
        <v>19</v>
      </c>
      <c r="H651" s="10">
        <v>13500825162</v>
      </c>
      <c r="I651" s="9" t="s">
        <v>20</v>
      </c>
      <c r="J651" s="9" t="s">
        <v>21</v>
      </c>
      <c r="K651" s="9" t="s">
        <v>22</v>
      </c>
      <c r="L651" s="11">
        <v>12.78</v>
      </c>
      <c r="M651" s="12" t="s">
        <v>2176</v>
      </c>
    </row>
    <row r="652" spans="1:13">
      <c r="A652" s="7">
        <v>649</v>
      </c>
      <c r="B652" s="8" t="s">
        <v>2259</v>
      </c>
      <c r="C652" s="9" t="s">
        <v>16</v>
      </c>
      <c r="D652" s="8" t="s">
        <v>2260</v>
      </c>
      <c r="E652" s="8" t="s">
        <v>2261</v>
      </c>
      <c r="F652" s="9" t="s">
        <v>19</v>
      </c>
      <c r="G652" s="9" t="s">
        <v>19</v>
      </c>
      <c r="H652" s="10" t="s">
        <v>2262</v>
      </c>
      <c r="I652" s="9" t="s">
        <v>20</v>
      </c>
      <c r="J652" s="9" t="s">
        <v>21</v>
      </c>
      <c r="K652" s="9" t="s">
        <v>22</v>
      </c>
      <c r="L652" s="11">
        <v>12.8</v>
      </c>
      <c r="M652" s="12" t="s">
        <v>2176</v>
      </c>
    </row>
    <row r="653" spans="1:13">
      <c r="A653" s="7">
        <v>650</v>
      </c>
      <c r="B653" s="8" t="s">
        <v>2263</v>
      </c>
      <c r="C653" s="9" t="s">
        <v>16</v>
      </c>
      <c r="D653" s="8" t="s">
        <v>2264</v>
      </c>
      <c r="E653" s="8" t="s">
        <v>2265</v>
      </c>
      <c r="F653" s="9" t="s">
        <v>19</v>
      </c>
      <c r="G653" s="9" t="s">
        <v>19</v>
      </c>
      <c r="H653" s="10" t="s">
        <v>2266</v>
      </c>
      <c r="I653" s="9" t="s">
        <v>20</v>
      </c>
      <c r="J653" s="9" t="s">
        <v>21</v>
      </c>
      <c r="K653" s="9" t="s">
        <v>22</v>
      </c>
      <c r="L653" s="11">
        <v>16.9</v>
      </c>
      <c r="M653" s="12" t="s">
        <v>2176</v>
      </c>
    </row>
    <row r="654" spans="1:13">
      <c r="A654" s="7">
        <v>651</v>
      </c>
      <c r="B654" s="8" t="s">
        <v>2267</v>
      </c>
      <c r="C654" s="9" t="s">
        <v>16</v>
      </c>
      <c r="D654" s="8" t="s">
        <v>2268</v>
      </c>
      <c r="E654" s="8" t="s">
        <v>2269</v>
      </c>
      <c r="F654" s="9" t="s">
        <v>19</v>
      </c>
      <c r="G654" s="9" t="s">
        <v>19</v>
      </c>
      <c r="H654" s="10" t="s">
        <v>2270</v>
      </c>
      <c r="I654" s="9" t="s">
        <v>20</v>
      </c>
      <c r="J654" s="9" t="s">
        <v>21</v>
      </c>
      <c r="K654" s="9" t="s">
        <v>22</v>
      </c>
      <c r="L654" s="11">
        <v>25.4</v>
      </c>
      <c r="M654" s="12" t="s">
        <v>2176</v>
      </c>
    </row>
    <row r="655" spans="1:13">
      <c r="A655" s="7">
        <v>652</v>
      </c>
      <c r="B655" s="8" t="s">
        <v>2271</v>
      </c>
      <c r="C655" s="9" t="s">
        <v>16</v>
      </c>
      <c r="D655" s="8" t="s">
        <v>2272</v>
      </c>
      <c r="E655" s="8" t="s">
        <v>2273</v>
      </c>
      <c r="F655" s="9" t="s">
        <v>19</v>
      </c>
      <c r="G655" s="9" t="s">
        <v>19</v>
      </c>
      <c r="H655" s="10">
        <v>19804122196</v>
      </c>
      <c r="I655" s="9" t="s">
        <v>20</v>
      </c>
      <c r="J655" s="9" t="s">
        <v>21</v>
      </c>
      <c r="K655" s="9" t="s">
        <v>22</v>
      </c>
      <c r="L655" s="11">
        <v>25.02</v>
      </c>
      <c r="M655" s="12" t="s">
        <v>2176</v>
      </c>
    </row>
    <row r="656" spans="1:13">
      <c r="A656" s="7">
        <v>653</v>
      </c>
      <c r="B656" s="8" t="s">
        <v>2274</v>
      </c>
      <c r="C656" s="9" t="s">
        <v>16</v>
      </c>
      <c r="D656" s="8" t="s">
        <v>2275</v>
      </c>
      <c r="E656" s="8" t="s">
        <v>2276</v>
      </c>
      <c r="F656" s="9" t="s">
        <v>19</v>
      </c>
      <c r="G656" s="9" t="s">
        <v>19</v>
      </c>
      <c r="H656" s="10" t="s">
        <v>2277</v>
      </c>
      <c r="I656" s="9" t="s">
        <v>20</v>
      </c>
      <c r="J656" s="9" t="s">
        <v>21</v>
      </c>
      <c r="K656" s="9" t="s">
        <v>22</v>
      </c>
      <c r="L656" s="11">
        <v>23.1</v>
      </c>
      <c r="M656" s="12" t="s">
        <v>2176</v>
      </c>
    </row>
    <row r="657" spans="1:13">
      <c r="A657" s="7">
        <v>654</v>
      </c>
      <c r="B657" s="8" t="s">
        <v>2278</v>
      </c>
      <c r="C657" s="9" t="s">
        <v>16</v>
      </c>
      <c r="D657" s="8" t="s">
        <v>2279</v>
      </c>
      <c r="E657" s="8" t="s">
        <v>2280</v>
      </c>
      <c r="F657" s="9" t="s">
        <v>19</v>
      </c>
      <c r="G657" s="9" t="s">
        <v>19</v>
      </c>
      <c r="H657" s="10">
        <v>15326398587</v>
      </c>
      <c r="I657" s="9" t="s">
        <v>20</v>
      </c>
      <c r="J657" s="9" t="s">
        <v>21</v>
      </c>
      <c r="K657" s="9" t="s">
        <v>22</v>
      </c>
      <c r="L657" s="11">
        <v>21</v>
      </c>
      <c r="M657" s="12" t="s">
        <v>2176</v>
      </c>
    </row>
    <row r="658" spans="1:13">
      <c r="A658" s="7">
        <v>655</v>
      </c>
      <c r="B658" s="8" t="s">
        <v>2281</v>
      </c>
      <c r="C658" s="9" t="s">
        <v>16</v>
      </c>
      <c r="D658" s="8" t="s">
        <v>2282</v>
      </c>
      <c r="E658" s="8" t="s">
        <v>2283</v>
      </c>
      <c r="F658" s="9" t="s">
        <v>19</v>
      </c>
      <c r="G658" s="9" t="s">
        <v>19</v>
      </c>
      <c r="H658" s="27" t="s">
        <v>2284</v>
      </c>
      <c r="I658" s="9" t="s">
        <v>20</v>
      </c>
      <c r="J658" s="9" t="s">
        <v>21</v>
      </c>
      <c r="K658" s="9" t="s">
        <v>22</v>
      </c>
      <c r="L658" s="11">
        <v>17.1</v>
      </c>
      <c r="M658" s="12" t="s">
        <v>2176</v>
      </c>
    </row>
    <row r="659" spans="1:13">
      <c r="A659" s="7">
        <v>656</v>
      </c>
      <c r="B659" s="8" t="s">
        <v>2285</v>
      </c>
      <c r="C659" s="9" t="s">
        <v>16</v>
      </c>
      <c r="D659" s="8" t="s">
        <v>2286</v>
      </c>
      <c r="E659" s="8" t="s">
        <v>2287</v>
      </c>
      <c r="F659" s="9" t="s">
        <v>19</v>
      </c>
      <c r="G659" s="9" t="s">
        <v>19</v>
      </c>
      <c r="H659" s="10">
        <v>15844140653</v>
      </c>
      <c r="I659" s="9" t="s">
        <v>20</v>
      </c>
      <c r="J659" s="9" t="s">
        <v>21</v>
      </c>
      <c r="K659" s="9" t="s">
        <v>22</v>
      </c>
      <c r="L659" s="11">
        <v>8.95</v>
      </c>
      <c r="M659" s="12" t="s">
        <v>2176</v>
      </c>
    </row>
    <row r="660" spans="1:13">
      <c r="A660" s="7">
        <v>657</v>
      </c>
      <c r="B660" s="8" t="s">
        <v>2288</v>
      </c>
      <c r="C660" s="9" t="s">
        <v>16</v>
      </c>
      <c r="D660" s="8" t="s">
        <v>2289</v>
      </c>
      <c r="E660" s="8" t="s">
        <v>2290</v>
      </c>
      <c r="F660" s="9" t="s">
        <v>19</v>
      </c>
      <c r="G660" s="9" t="s">
        <v>19</v>
      </c>
      <c r="H660" s="10">
        <v>15799956133</v>
      </c>
      <c r="I660" s="9" t="s">
        <v>20</v>
      </c>
      <c r="J660" s="9" t="s">
        <v>21</v>
      </c>
      <c r="K660" s="9" t="s">
        <v>22</v>
      </c>
      <c r="L660" s="11">
        <v>20.6</v>
      </c>
      <c r="M660" s="12" t="s">
        <v>2176</v>
      </c>
    </row>
    <row r="661" spans="1:13">
      <c r="A661" s="7">
        <v>658</v>
      </c>
      <c r="B661" s="13" t="s">
        <v>2291</v>
      </c>
      <c r="C661" s="9" t="s">
        <v>16</v>
      </c>
      <c r="D661" s="13" t="s">
        <v>2292</v>
      </c>
      <c r="E661" s="13" t="s">
        <v>2293</v>
      </c>
      <c r="F661" s="9" t="s">
        <v>19</v>
      </c>
      <c r="G661" s="9" t="s">
        <v>19</v>
      </c>
      <c r="H661" s="10" t="s">
        <v>2294</v>
      </c>
      <c r="I661" s="9" t="s">
        <v>20</v>
      </c>
      <c r="J661" s="9" t="s">
        <v>21</v>
      </c>
      <c r="K661" s="9" t="s">
        <v>22</v>
      </c>
      <c r="L661" s="14">
        <v>9.31</v>
      </c>
      <c r="M661" s="12" t="s">
        <v>2176</v>
      </c>
    </row>
    <row r="662" spans="1:13">
      <c r="A662" s="7">
        <v>659</v>
      </c>
      <c r="B662" s="8" t="s">
        <v>2295</v>
      </c>
      <c r="C662" s="9" t="s">
        <v>16</v>
      </c>
      <c r="D662" s="8" t="s">
        <v>2296</v>
      </c>
      <c r="E662" s="8" t="s">
        <v>2297</v>
      </c>
      <c r="F662" s="9" t="s">
        <v>19</v>
      </c>
      <c r="G662" s="9" t="s">
        <v>19</v>
      </c>
      <c r="H662" s="10" t="s">
        <v>2298</v>
      </c>
      <c r="I662" s="9" t="s">
        <v>20</v>
      </c>
      <c r="J662" s="9" t="s">
        <v>21</v>
      </c>
      <c r="K662" s="9" t="s">
        <v>22</v>
      </c>
      <c r="L662" s="11">
        <v>12.64</v>
      </c>
      <c r="M662" s="12" t="s">
        <v>2176</v>
      </c>
    </row>
    <row r="663" spans="1:13">
      <c r="A663" s="7">
        <v>660</v>
      </c>
      <c r="B663" s="8" t="s">
        <v>1277</v>
      </c>
      <c r="C663" s="9" t="s">
        <v>16</v>
      </c>
      <c r="D663" s="8" t="s">
        <v>1278</v>
      </c>
      <c r="E663" s="8" t="s">
        <v>1279</v>
      </c>
      <c r="F663" s="9" t="s">
        <v>19</v>
      </c>
      <c r="G663" s="9" t="s">
        <v>19</v>
      </c>
      <c r="H663" s="10" t="s">
        <v>1280</v>
      </c>
      <c r="I663" s="9" t="s">
        <v>20</v>
      </c>
      <c r="J663" s="9" t="s">
        <v>21</v>
      </c>
      <c r="K663" s="9" t="s">
        <v>22</v>
      </c>
      <c r="L663" s="11">
        <v>12.66</v>
      </c>
      <c r="M663" s="12" t="s">
        <v>2176</v>
      </c>
    </row>
    <row r="664" spans="1:13">
      <c r="A664" s="7">
        <v>661</v>
      </c>
      <c r="B664" s="8" t="s">
        <v>2299</v>
      </c>
      <c r="C664" s="9" t="s">
        <v>16</v>
      </c>
      <c r="D664" s="8" t="s">
        <v>2300</v>
      </c>
      <c r="E664" s="8" t="s">
        <v>2301</v>
      </c>
      <c r="F664" s="9" t="s">
        <v>19</v>
      </c>
      <c r="G664" s="9" t="s">
        <v>19</v>
      </c>
      <c r="H664" s="10" t="s">
        <v>2302</v>
      </c>
      <c r="I664" s="9" t="s">
        <v>20</v>
      </c>
      <c r="J664" s="9" t="s">
        <v>21</v>
      </c>
      <c r="K664" s="9" t="s">
        <v>22</v>
      </c>
      <c r="L664" s="11">
        <v>12.57</v>
      </c>
      <c r="M664" s="12" t="s">
        <v>2176</v>
      </c>
    </row>
    <row r="665" spans="1:13">
      <c r="A665" s="7">
        <v>662</v>
      </c>
      <c r="B665" s="8" t="s">
        <v>2303</v>
      </c>
      <c r="C665" s="9" t="s">
        <v>16</v>
      </c>
      <c r="D665" s="8" t="s">
        <v>2304</v>
      </c>
      <c r="E665" s="8" t="s">
        <v>2305</v>
      </c>
      <c r="F665" s="9" t="s">
        <v>19</v>
      </c>
      <c r="G665" s="9" t="s">
        <v>19</v>
      </c>
      <c r="H665" s="10">
        <v>13604395248</v>
      </c>
      <c r="I665" s="9" t="s">
        <v>20</v>
      </c>
      <c r="J665" s="9" t="s">
        <v>21</v>
      </c>
      <c r="K665" s="9" t="s">
        <v>22</v>
      </c>
      <c r="L665" s="11">
        <v>21.09</v>
      </c>
      <c r="M665" s="12" t="s">
        <v>2176</v>
      </c>
    </row>
    <row r="666" spans="1:13">
      <c r="A666" s="7">
        <v>663</v>
      </c>
      <c r="B666" s="13" t="s">
        <v>2306</v>
      </c>
      <c r="C666" s="9" t="s">
        <v>16</v>
      </c>
      <c r="D666" s="13" t="s">
        <v>2307</v>
      </c>
      <c r="E666" s="13" t="s">
        <v>2308</v>
      </c>
      <c r="F666" s="9" t="s">
        <v>19</v>
      </c>
      <c r="G666" s="9" t="s">
        <v>19</v>
      </c>
      <c r="H666" s="10" t="s">
        <v>2309</v>
      </c>
      <c r="I666" s="9" t="s">
        <v>20</v>
      </c>
      <c r="J666" s="9" t="s">
        <v>21</v>
      </c>
      <c r="K666" s="9" t="s">
        <v>22</v>
      </c>
      <c r="L666" s="14">
        <v>17.11</v>
      </c>
      <c r="M666" s="12" t="s">
        <v>2176</v>
      </c>
    </row>
    <row r="667" spans="1:13">
      <c r="A667" s="7">
        <v>664</v>
      </c>
      <c r="B667" s="8" t="s">
        <v>2310</v>
      </c>
      <c r="C667" s="9" t="s">
        <v>16</v>
      </c>
      <c r="D667" s="8" t="s">
        <v>2311</v>
      </c>
      <c r="E667" s="8" t="s">
        <v>2312</v>
      </c>
      <c r="F667" s="9" t="s">
        <v>19</v>
      </c>
      <c r="G667" s="9" t="s">
        <v>19</v>
      </c>
      <c r="H667" s="10">
        <v>17790034045</v>
      </c>
      <c r="I667" s="9" t="s">
        <v>20</v>
      </c>
      <c r="J667" s="9" t="s">
        <v>21</v>
      </c>
      <c r="K667" s="9" t="s">
        <v>22</v>
      </c>
      <c r="L667" s="11">
        <v>16.38</v>
      </c>
      <c r="M667" s="12" t="s">
        <v>2176</v>
      </c>
    </row>
    <row r="668" spans="1:13">
      <c r="A668" s="7">
        <v>665</v>
      </c>
      <c r="B668" s="8" t="s">
        <v>2313</v>
      </c>
      <c r="C668" s="9" t="s">
        <v>16</v>
      </c>
      <c r="D668" s="8" t="s">
        <v>2314</v>
      </c>
      <c r="E668" s="8" t="s">
        <v>2315</v>
      </c>
      <c r="F668" s="9" t="s">
        <v>19</v>
      </c>
      <c r="G668" s="9" t="s">
        <v>19</v>
      </c>
      <c r="H668" s="10">
        <v>18743121778</v>
      </c>
      <c r="I668" s="9" t="s">
        <v>20</v>
      </c>
      <c r="J668" s="9" t="s">
        <v>21</v>
      </c>
      <c r="K668" s="9" t="s">
        <v>22</v>
      </c>
      <c r="L668" s="11">
        <v>12.47</v>
      </c>
      <c r="M668" s="12" t="s">
        <v>2176</v>
      </c>
    </row>
    <row r="669" spans="1:13">
      <c r="A669" s="7">
        <v>666</v>
      </c>
      <c r="B669" s="8" t="s">
        <v>2316</v>
      </c>
      <c r="C669" s="9" t="s">
        <v>16</v>
      </c>
      <c r="D669" s="8" t="s">
        <v>2317</v>
      </c>
      <c r="E669" s="8" t="s">
        <v>2318</v>
      </c>
      <c r="F669" s="9" t="s">
        <v>19</v>
      </c>
      <c r="G669" s="9" t="s">
        <v>19</v>
      </c>
      <c r="H669" s="10">
        <v>13894791929</v>
      </c>
      <c r="I669" s="9" t="s">
        <v>20</v>
      </c>
      <c r="J669" s="9" t="s">
        <v>21</v>
      </c>
      <c r="K669" s="9" t="s">
        <v>22</v>
      </c>
      <c r="L669" s="11">
        <v>12.57</v>
      </c>
      <c r="M669" s="12" t="s">
        <v>2176</v>
      </c>
    </row>
    <row r="670" spans="1:13">
      <c r="A670" s="7">
        <v>667</v>
      </c>
      <c r="B670" s="8" t="s">
        <v>2319</v>
      </c>
      <c r="C670" s="9" t="s">
        <v>16</v>
      </c>
      <c r="D670" s="8" t="s">
        <v>2320</v>
      </c>
      <c r="E670" s="8" t="s">
        <v>2321</v>
      </c>
      <c r="F670" s="9" t="s">
        <v>19</v>
      </c>
      <c r="G670" s="9" t="s">
        <v>19</v>
      </c>
      <c r="H670" s="10" t="s">
        <v>2322</v>
      </c>
      <c r="I670" s="9" t="s">
        <v>20</v>
      </c>
      <c r="J670" s="9" t="s">
        <v>21</v>
      </c>
      <c r="K670" s="9" t="s">
        <v>22</v>
      </c>
      <c r="L670" s="11">
        <v>98.5</v>
      </c>
      <c r="M670" s="12" t="s">
        <v>2176</v>
      </c>
    </row>
    <row r="671" spans="1:13">
      <c r="A671" s="7">
        <v>668</v>
      </c>
      <c r="B671" s="8" t="s">
        <v>2323</v>
      </c>
      <c r="C671" s="9" t="s">
        <v>16</v>
      </c>
      <c r="D671" s="8" t="s">
        <v>2324</v>
      </c>
      <c r="E671" s="8" t="s">
        <v>2325</v>
      </c>
      <c r="F671" s="9" t="s">
        <v>19</v>
      </c>
      <c r="G671" s="9" t="s">
        <v>19</v>
      </c>
      <c r="H671" s="10">
        <v>15904442044</v>
      </c>
      <c r="I671" s="9" t="s">
        <v>20</v>
      </c>
      <c r="J671" s="9" t="s">
        <v>21</v>
      </c>
      <c r="K671" s="9" t="s">
        <v>22</v>
      </c>
      <c r="L671" s="11">
        <v>25.08</v>
      </c>
      <c r="M671" s="12" t="s">
        <v>2176</v>
      </c>
    </row>
    <row r="672" spans="1:13">
      <c r="A672" s="7">
        <v>669</v>
      </c>
      <c r="B672" s="8" t="s">
        <v>2326</v>
      </c>
      <c r="C672" s="9" t="s">
        <v>16</v>
      </c>
      <c r="D672" s="8" t="s">
        <v>2327</v>
      </c>
      <c r="E672" s="8" t="s">
        <v>2328</v>
      </c>
      <c r="F672" s="9" t="s">
        <v>19</v>
      </c>
      <c r="G672" s="9" t="s">
        <v>19</v>
      </c>
      <c r="H672" s="10" t="s">
        <v>2329</v>
      </c>
      <c r="I672" s="9" t="s">
        <v>20</v>
      </c>
      <c r="J672" s="9" t="s">
        <v>21</v>
      </c>
      <c r="K672" s="9" t="s">
        <v>22</v>
      </c>
      <c r="L672" s="11">
        <v>12.6</v>
      </c>
      <c r="M672" s="12" t="s">
        <v>2176</v>
      </c>
    </row>
    <row r="673" spans="1:13">
      <c r="A673" s="7">
        <v>670</v>
      </c>
      <c r="B673" s="8" t="s">
        <v>2330</v>
      </c>
      <c r="C673" s="9" t="s">
        <v>16</v>
      </c>
      <c r="D673" s="8" t="s">
        <v>2331</v>
      </c>
      <c r="E673" s="8" t="s">
        <v>2332</v>
      </c>
      <c r="F673" s="9" t="s">
        <v>19</v>
      </c>
      <c r="G673" s="9" t="s">
        <v>19</v>
      </c>
      <c r="H673" s="10">
        <v>13756236629</v>
      </c>
      <c r="I673" s="9" t="s">
        <v>20</v>
      </c>
      <c r="J673" s="9" t="s">
        <v>21</v>
      </c>
      <c r="K673" s="9" t="s">
        <v>22</v>
      </c>
      <c r="L673" s="11">
        <v>12.6</v>
      </c>
      <c r="M673" s="12" t="s">
        <v>2176</v>
      </c>
    </row>
    <row r="674" spans="1:13">
      <c r="A674" s="7">
        <v>671</v>
      </c>
      <c r="B674" s="8" t="s">
        <v>2333</v>
      </c>
      <c r="C674" s="9" t="s">
        <v>16</v>
      </c>
      <c r="D674" s="8" t="s">
        <v>2334</v>
      </c>
      <c r="E674" s="8" t="s">
        <v>2335</v>
      </c>
      <c r="F674" s="9" t="s">
        <v>19</v>
      </c>
      <c r="G674" s="9" t="s">
        <v>19</v>
      </c>
      <c r="H674" s="10" t="s">
        <v>2336</v>
      </c>
      <c r="I674" s="9" t="s">
        <v>20</v>
      </c>
      <c r="J674" s="9" t="s">
        <v>21</v>
      </c>
      <c r="K674" s="9" t="s">
        <v>22</v>
      </c>
      <c r="L674" s="11">
        <v>12.15</v>
      </c>
      <c r="M674" s="12" t="s">
        <v>2176</v>
      </c>
    </row>
    <row r="675" spans="1:13">
      <c r="A675" s="7">
        <v>672</v>
      </c>
      <c r="B675" s="8" t="s">
        <v>2337</v>
      </c>
      <c r="C675" s="9" t="s">
        <v>16</v>
      </c>
      <c r="D675" s="8" t="s">
        <v>2338</v>
      </c>
      <c r="E675" s="8" t="s">
        <v>2339</v>
      </c>
      <c r="F675" s="9" t="s">
        <v>19</v>
      </c>
      <c r="G675" s="9" t="s">
        <v>19</v>
      </c>
      <c r="H675" s="10" t="s">
        <v>2340</v>
      </c>
      <c r="I675" s="9" t="s">
        <v>20</v>
      </c>
      <c r="J675" s="9" t="s">
        <v>21</v>
      </c>
      <c r="K675" s="9" t="s">
        <v>22</v>
      </c>
      <c r="L675" s="11">
        <v>12.6</v>
      </c>
      <c r="M675" s="12" t="s">
        <v>2176</v>
      </c>
    </row>
    <row r="676" spans="1:13">
      <c r="A676" s="7">
        <v>673</v>
      </c>
      <c r="B676" s="8" t="s">
        <v>2341</v>
      </c>
      <c r="C676" s="9" t="s">
        <v>16</v>
      </c>
      <c r="D676" s="8" t="s">
        <v>2342</v>
      </c>
      <c r="E676" s="8" t="s">
        <v>2343</v>
      </c>
      <c r="F676" s="9" t="s">
        <v>19</v>
      </c>
      <c r="G676" s="9" t="s">
        <v>19</v>
      </c>
      <c r="H676" s="10" t="s">
        <v>2344</v>
      </c>
      <c r="I676" s="9" t="s">
        <v>20</v>
      </c>
      <c r="J676" s="9" t="s">
        <v>21</v>
      </c>
      <c r="K676" s="9" t="s">
        <v>22</v>
      </c>
      <c r="L676" s="11">
        <v>28.26</v>
      </c>
      <c r="M676" s="12" t="s">
        <v>2176</v>
      </c>
    </row>
    <row r="677" spans="1:13">
      <c r="A677" s="7">
        <v>674</v>
      </c>
      <c r="B677" s="8" t="s">
        <v>2345</v>
      </c>
      <c r="C677" s="9" t="s">
        <v>16</v>
      </c>
      <c r="D677" s="8" t="s">
        <v>2346</v>
      </c>
      <c r="E677" s="8" t="s">
        <v>2347</v>
      </c>
      <c r="F677" s="9" t="s">
        <v>19</v>
      </c>
      <c r="G677" s="9" t="s">
        <v>19</v>
      </c>
      <c r="H677" s="10">
        <v>18043585600</v>
      </c>
      <c r="I677" s="9" t="s">
        <v>20</v>
      </c>
      <c r="J677" s="9" t="s">
        <v>21</v>
      </c>
      <c r="K677" s="9" t="s">
        <v>22</v>
      </c>
      <c r="L677" s="11">
        <v>12.4</v>
      </c>
      <c r="M677" s="12" t="s">
        <v>2176</v>
      </c>
    </row>
    <row r="678" spans="1:13">
      <c r="A678" s="7">
        <v>675</v>
      </c>
      <c r="B678" s="8" t="s">
        <v>2348</v>
      </c>
      <c r="C678" s="9" t="s">
        <v>16</v>
      </c>
      <c r="D678" s="8" t="s">
        <v>2349</v>
      </c>
      <c r="E678" s="8" t="s">
        <v>2350</v>
      </c>
      <c r="F678" s="9" t="s">
        <v>19</v>
      </c>
      <c r="G678" s="9" t="s">
        <v>19</v>
      </c>
      <c r="H678" s="10" t="s">
        <v>2351</v>
      </c>
      <c r="I678" s="9" t="s">
        <v>20</v>
      </c>
      <c r="J678" s="9" t="s">
        <v>21</v>
      </c>
      <c r="K678" s="9" t="s">
        <v>22</v>
      </c>
      <c r="L678" s="11">
        <v>0</v>
      </c>
      <c r="M678" s="12" t="s">
        <v>2176</v>
      </c>
    </row>
    <row r="679" spans="1:13">
      <c r="A679" s="7">
        <v>676</v>
      </c>
      <c r="B679" s="8" t="s">
        <v>2352</v>
      </c>
      <c r="C679" s="9" t="s">
        <v>16</v>
      </c>
      <c r="D679" s="8" t="s">
        <v>2353</v>
      </c>
      <c r="E679" s="8" t="s">
        <v>2354</v>
      </c>
      <c r="F679" s="9" t="s">
        <v>19</v>
      </c>
      <c r="G679" s="9" t="s">
        <v>19</v>
      </c>
      <c r="H679" s="10" t="s">
        <v>2355</v>
      </c>
      <c r="I679" s="9" t="s">
        <v>20</v>
      </c>
      <c r="J679" s="9" t="s">
        <v>21</v>
      </c>
      <c r="K679" s="9" t="s">
        <v>22</v>
      </c>
      <c r="L679" s="11">
        <v>27.3</v>
      </c>
      <c r="M679" s="12" t="s">
        <v>2176</v>
      </c>
    </row>
    <row r="680" spans="1:13">
      <c r="A680" s="7">
        <v>677</v>
      </c>
      <c r="B680" s="8" t="s">
        <v>2356</v>
      </c>
      <c r="C680" s="9" t="s">
        <v>16</v>
      </c>
      <c r="D680" s="8" t="s">
        <v>2357</v>
      </c>
      <c r="E680" s="8" t="s">
        <v>2358</v>
      </c>
      <c r="F680" s="9" t="s">
        <v>19</v>
      </c>
      <c r="G680" s="9" t="s">
        <v>19</v>
      </c>
      <c r="H680" s="10" t="s">
        <v>2359</v>
      </c>
      <c r="I680" s="9" t="s">
        <v>20</v>
      </c>
      <c r="J680" s="9" t="s">
        <v>21</v>
      </c>
      <c r="K680" s="9" t="s">
        <v>22</v>
      </c>
      <c r="L680" s="11">
        <v>12.6</v>
      </c>
      <c r="M680" s="12" t="s">
        <v>2176</v>
      </c>
    </row>
    <row r="681" spans="1:13">
      <c r="A681" s="7">
        <v>678</v>
      </c>
      <c r="B681" s="8" t="s">
        <v>2360</v>
      </c>
      <c r="C681" s="9" t="s">
        <v>16</v>
      </c>
      <c r="D681" s="8" t="s">
        <v>2361</v>
      </c>
      <c r="E681" s="8" t="s">
        <v>2362</v>
      </c>
      <c r="F681" s="9" t="s">
        <v>19</v>
      </c>
      <c r="G681" s="9" t="s">
        <v>19</v>
      </c>
      <c r="H681" s="10">
        <v>13578845616</v>
      </c>
      <c r="I681" s="9" t="s">
        <v>20</v>
      </c>
      <c r="J681" s="9" t="s">
        <v>21</v>
      </c>
      <c r="K681" s="9" t="s">
        <v>22</v>
      </c>
      <c r="L681" s="11">
        <v>19.95</v>
      </c>
      <c r="M681" s="12" t="s">
        <v>2176</v>
      </c>
    </row>
    <row r="682" spans="1:13">
      <c r="A682" s="7">
        <v>679</v>
      </c>
      <c r="B682" s="8" t="s">
        <v>2363</v>
      </c>
      <c r="C682" s="9" t="s">
        <v>16</v>
      </c>
      <c r="D682" s="8" t="s">
        <v>2364</v>
      </c>
      <c r="E682" s="8" t="s">
        <v>2365</v>
      </c>
      <c r="F682" s="9" t="s">
        <v>19</v>
      </c>
      <c r="G682" s="9" t="s">
        <v>19</v>
      </c>
      <c r="H682" s="10" t="s">
        <v>2366</v>
      </c>
      <c r="I682" s="9" t="s">
        <v>20</v>
      </c>
      <c r="J682" s="9" t="s">
        <v>21</v>
      </c>
      <c r="K682" s="9" t="s">
        <v>22</v>
      </c>
      <c r="L682" s="11">
        <v>16.18</v>
      </c>
      <c r="M682" s="12" t="s">
        <v>2176</v>
      </c>
    </row>
    <row r="683" spans="1:13">
      <c r="A683" s="7">
        <v>680</v>
      </c>
      <c r="B683" s="8" t="s">
        <v>2367</v>
      </c>
      <c r="C683" s="9" t="s">
        <v>16</v>
      </c>
      <c r="D683" s="8" t="s">
        <v>2368</v>
      </c>
      <c r="E683" s="8" t="s">
        <v>2369</v>
      </c>
      <c r="F683" s="9" t="s">
        <v>19</v>
      </c>
      <c r="G683" s="9" t="s">
        <v>19</v>
      </c>
      <c r="H683" s="10">
        <v>15943154015</v>
      </c>
      <c r="I683" s="9" t="s">
        <v>20</v>
      </c>
      <c r="J683" s="9" t="s">
        <v>21</v>
      </c>
      <c r="K683" s="9" t="s">
        <v>22</v>
      </c>
      <c r="L683" s="11">
        <v>14.4</v>
      </c>
      <c r="M683" s="12" t="s">
        <v>2176</v>
      </c>
    </row>
    <row r="684" spans="1:13">
      <c r="A684" s="7">
        <v>681</v>
      </c>
      <c r="B684" s="8" t="s">
        <v>2370</v>
      </c>
      <c r="C684" s="9" t="s">
        <v>16</v>
      </c>
      <c r="D684" s="8" t="s">
        <v>2371</v>
      </c>
      <c r="E684" s="8" t="s">
        <v>2372</v>
      </c>
      <c r="F684" s="9" t="s">
        <v>19</v>
      </c>
      <c r="G684" s="9" t="s">
        <v>19</v>
      </c>
      <c r="H684" s="10">
        <v>15774310573</v>
      </c>
      <c r="I684" s="9" t="s">
        <v>20</v>
      </c>
      <c r="J684" s="9" t="s">
        <v>21</v>
      </c>
      <c r="K684" s="9" t="s">
        <v>22</v>
      </c>
      <c r="L684" s="11">
        <v>12.15</v>
      </c>
      <c r="M684" s="12" t="s">
        <v>2176</v>
      </c>
    </row>
    <row r="685" spans="1:13">
      <c r="A685" s="7">
        <v>682</v>
      </c>
      <c r="B685" s="8" t="s">
        <v>2373</v>
      </c>
      <c r="C685" s="9" t="s">
        <v>16</v>
      </c>
      <c r="D685" s="8" t="s">
        <v>2374</v>
      </c>
      <c r="E685" s="8" t="s">
        <v>2375</v>
      </c>
      <c r="F685" s="9" t="s">
        <v>19</v>
      </c>
      <c r="G685" s="9" t="s">
        <v>19</v>
      </c>
      <c r="H685" s="10">
        <v>13843845055</v>
      </c>
      <c r="I685" s="9" t="s">
        <v>20</v>
      </c>
      <c r="J685" s="9" t="s">
        <v>21</v>
      </c>
      <c r="K685" s="9" t="s">
        <v>22</v>
      </c>
      <c r="L685" s="11">
        <v>16.8</v>
      </c>
      <c r="M685" s="12" t="s">
        <v>2176</v>
      </c>
    </row>
    <row r="686" spans="1:13">
      <c r="A686" s="7">
        <v>683</v>
      </c>
      <c r="B686" s="8" t="s">
        <v>2376</v>
      </c>
      <c r="C686" s="9" t="s">
        <v>16</v>
      </c>
      <c r="D686" s="8" t="s">
        <v>2377</v>
      </c>
      <c r="E686" s="8" t="s">
        <v>2378</v>
      </c>
      <c r="F686" s="9" t="s">
        <v>19</v>
      </c>
      <c r="G686" s="9" t="s">
        <v>19</v>
      </c>
      <c r="H686" s="10">
        <v>18643877897</v>
      </c>
      <c r="I686" s="9" t="s">
        <v>20</v>
      </c>
      <c r="J686" s="9" t="s">
        <v>21</v>
      </c>
      <c r="K686" s="9" t="s">
        <v>22</v>
      </c>
      <c r="L686" s="11">
        <v>8.4</v>
      </c>
      <c r="M686" s="12" t="s">
        <v>2176</v>
      </c>
    </row>
    <row r="687" spans="1:13">
      <c r="A687" s="7">
        <v>684</v>
      </c>
      <c r="B687" s="8" t="s">
        <v>2379</v>
      </c>
      <c r="C687" s="9" t="s">
        <v>16</v>
      </c>
      <c r="D687" s="8" t="s">
        <v>2380</v>
      </c>
      <c r="E687" s="8" t="s">
        <v>2381</v>
      </c>
      <c r="F687" s="9" t="s">
        <v>19</v>
      </c>
      <c r="G687" s="9" t="s">
        <v>19</v>
      </c>
      <c r="H687" s="10">
        <v>18243146020</v>
      </c>
      <c r="I687" s="9" t="s">
        <v>20</v>
      </c>
      <c r="J687" s="9" t="s">
        <v>21</v>
      </c>
      <c r="K687" s="9" t="s">
        <v>22</v>
      </c>
      <c r="L687" s="11">
        <v>15.45</v>
      </c>
      <c r="M687" s="12" t="s">
        <v>2176</v>
      </c>
    </row>
    <row r="688" spans="1:13">
      <c r="A688" s="7">
        <v>685</v>
      </c>
      <c r="B688" s="8" t="s">
        <v>2382</v>
      </c>
      <c r="C688" s="9" t="s">
        <v>16</v>
      </c>
      <c r="D688" s="8" t="s">
        <v>2383</v>
      </c>
      <c r="E688" s="8" t="s">
        <v>2384</v>
      </c>
      <c r="F688" s="9" t="s">
        <v>19</v>
      </c>
      <c r="G688" s="9" t="s">
        <v>19</v>
      </c>
      <c r="H688" s="10">
        <v>13889220382</v>
      </c>
      <c r="I688" s="9" t="s">
        <v>20</v>
      </c>
      <c r="J688" s="9" t="s">
        <v>21</v>
      </c>
      <c r="K688" s="9" t="s">
        <v>22</v>
      </c>
      <c r="L688" s="11">
        <v>18.9</v>
      </c>
      <c r="M688" s="12" t="s">
        <v>2176</v>
      </c>
    </row>
    <row r="689" spans="1:13">
      <c r="A689" s="7">
        <v>686</v>
      </c>
      <c r="B689" s="8" t="s">
        <v>2385</v>
      </c>
      <c r="C689" s="9" t="s">
        <v>16</v>
      </c>
      <c r="D689" s="8" t="s">
        <v>2386</v>
      </c>
      <c r="E689" s="8" t="s">
        <v>2387</v>
      </c>
      <c r="F689" s="9" t="s">
        <v>19</v>
      </c>
      <c r="G689" s="9" t="s">
        <v>19</v>
      </c>
      <c r="H689" s="10">
        <v>13948451429</v>
      </c>
      <c r="I689" s="9" t="s">
        <v>20</v>
      </c>
      <c r="J689" s="9" t="s">
        <v>21</v>
      </c>
      <c r="K689" s="9" t="s">
        <v>22</v>
      </c>
      <c r="L689" s="11">
        <v>12.75</v>
      </c>
      <c r="M689" s="12" t="s">
        <v>2176</v>
      </c>
    </row>
    <row r="690" spans="1:13">
      <c r="A690" s="7">
        <v>687</v>
      </c>
      <c r="B690" s="8" t="s">
        <v>2388</v>
      </c>
      <c r="C690" s="9" t="s">
        <v>16</v>
      </c>
      <c r="D690" s="8" t="s">
        <v>2389</v>
      </c>
      <c r="E690" s="8" t="s">
        <v>2390</v>
      </c>
      <c r="F690" s="9" t="s">
        <v>19</v>
      </c>
      <c r="G690" s="9" t="s">
        <v>19</v>
      </c>
      <c r="H690" s="10">
        <v>13998186434</v>
      </c>
      <c r="I690" s="9" t="s">
        <v>20</v>
      </c>
      <c r="J690" s="9" t="s">
        <v>21</v>
      </c>
      <c r="K690" s="9" t="s">
        <v>22</v>
      </c>
      <c r="L690" s="11">
        <v>14.17</v>
      </c>
      <c r="M690" s="12" t="s">
        <v>2176</v>
      </c>
    </row>
    <row r="691" spans="1:13">
      <c r="A691" s="7">
        <v>688</v>
      </c>
      <c r="B691" s="8" t="s">
        <v>2391</v>
      </c>
      <c r="C691" s="9" t="s">
        <v>16</v>
      </c>
      <c r="D691" s="8" t="s">
        <v>2392</v>
      </c>
      <c r="E691" s="8" t="s">
        <v>2393</v>
      </c>
      <c r="F691" s="9" t="s">
        <v>19</v>
      </c>
      <c r="G691" s="9" t="s">
        <v>19</v>
      </c>
      <c r="H691" s="10">
        <v>13894166093</v>
      </c>
      <c r="I691" s="9" t="s">
        <v>20</v>
      </c>
      <c r="J691" s="9" t="s">
        <v>21</v>
      </c>
      <c r="K691" s="9" t="s">
        <v>22</v>
      </c>
      <c r="L691" s="11">
        <v>12.45</v>
      </c>
      <c r="M691" s="12" t="s">
        <v>2176</v>
      </c>
    </row>
    <row r="692" spans="1:13">
      <c r="A692" s="7">
        <v>689</v>
      </c>
      <c r="B692" s="8" t="s">
        <v>2394</v>
      </c>
      <c r="C692" s="9" t="s">
        <v>16</v>
      </c>
      <c r="D692" s="8" t="s">
        <v>2395</v>
      </c>
      <c r="E692" s="8" t="s">
        <v>2396</v>
      </c>
      <c r="F692" s="9" t="s">
        <v>19</v>
      </c>
      <c r="G692" s="9" t="s">
        <v>19</v>
      </c>
      <c r="H692" s="10">
        <v>18744157693</v>
      </c>
      <c r="I692" s="9" t="s">
        <v>20</v>
      </c>
      <c r="J692" s="9" t="s">
        <v>21</v>
      </c>
      <c r="K692" s="9" t="s">
        <v>22</v>
      </c>
      <c r="L692" s="11">
        <v>4.15</v>
      </c>
      <c r="M692" s="12" t="s">
        <v>2176</v>
      </c>
    </row>
    <row r="693" spans="1:13">
      <c r="A693" s="7">
        <v>690</v>
      </c>
      <c r="B693" s="8" t="s">
        <v>2397</v>
      </c>
      <c r="C693" s="9" t="s">
        <v>16</v>
      </c>
      <c r="D693" s="8" t="s">
        <v>2398</v>
      </c>
      <c r="E693" s="8" t="s">
        <v>2399</v>
      </c>
      <c r="F693" s="9" t="s">
        <v>19</v>
      </c>
      <c r="G693" s="9" t="s">
        <v>19</v>
      </c>
      <c r="H693" s="10" t="s">
        <v>2400</v>
      </c>
      <c r="I693" s="9" t="s">
        <v>20</v>
      </c>
      <c r="J693" s="9" t="s">
        <v>21</v>
      </c>
      <c r="K693" s="9" t="s">
        <v>22</v>
      </c>
      <c r="L693" s="11">
        <v>8.1</v>
      </c>
      <c r="M693" s="12" t="s">
        <v>2176</v>
      </c>
    </row>
    <row r="694" spans="1:13">
      <c r="A694" s="7">
        <v>691</v>
      </c>
      <c r="B694" s="8" t="s">
        <v>2401</v>
      </c>
      <c r="C694" s="9" t="s">
        <v>16</v>
      </c>
      <c r="D694" s="8" t="s">
        <v>2402</v>
      </c>
      <c r="E694" s="8" t="s">
        <v>2403</v>
      </c>
      <c r="F694" s="9" t="s">
        <v>19</v>
      </c>
      <c r="G694" s="9" t="s">
        <v>19</v>
      </c>
      <c r="H694" s="10">
        <v>18742420507</v>
      </c>
      <c r="I694" s="9" t="s">
        <v>20</v>
      </c>
      <c r="J694" s="9" t="s">
        <v>21</v>
      </c>
      <c r="K694" s="9" t="s">
        <v>22</v>
      </c>
      <c r="L694" s="11">
        <v>8.4</v>
      </c>
      <c r="M694" s="12" t="s">
        <v>2176</v>
      </c>
    </row>
    <row r="695" spans="1:13">
      <c r="A695" s="7">
        <v>692</v>
      </c>
      <c r="B695" s="8" t="s">
        <v>2404</v>
      </c>
      <c r="C695" s="9" t="s">
        <v>16</v>
      </c>
      <c r="D695" s="8" t="s">
        <v>2405</v>
      </c>
      <c r="E695" s="8" t="s">
        <v>2406</v>
      </c>
      <c r="F695" s="9" t="s">
        <v>19</v>
      </c>
      <c r="G695" s="9" t="s">
        <v>19</v>
      </c>
      <c r="H695" s="10" t="s">
        <v>2407</v>
      </c>
      <c r="I695" s="9" t="s">
        <v>20</v>
      </c>
      <c r="J695" s="9" t="s">
        <v>21</v>
      </c>
      <c r="K695" s="9" t="s">
        <v>22</v>
      </c>
      <c r="L695" s="11">
        <v>12.7</v>
      </c>
      <c r="M695" s="12" t="s">
        <v>2176</v>
      </c>
    </row>
    <row r="696" spans="1:13">
      <c r="A696" s="7">
        <v>693</v>
      </c>
      <c r="B696" s="8" t="s">
        <v>2408</v>
      </c>
      <c r="C696" s="9" t="s">
        <v>16</v>
      </c>
      <c r="D696" s="8" t="s">
        <v>2409</v>
      </c>
      <c r="E696" s="8" t="s">
        <v>2410</v>
      </c>
      <c r="F696" s="9" t="s">
        <v>19</v>
      </c>
      <c r="G696" s="9" t="s">
        <v>19</v>
      </c>
      <c r="H696" s="10">
        <v>13756335199</v>
      </c>
      <c r="I696" s="9" t="s">
        <v>20</v>
      </c>
      <c r="J696" s="9" t="s">
        <v>21</v>
      </c>
      <c r="K696" s="9" t="s">
        <v>22</v>
      </c>
      <c r="L696" s="11">
        <v>4.05</v>
      </c>
      <c r="M696" s="12" t="s">
        <v>2176</v>
      </c>
    </row>
    <row r="697" spans="1:13">
      <c r="A697" s="7">
        <v>694</v>
      </c>
      <c r="B697" s="8" t="s">
        <v>2411</v>
      </c>
      <c r="C697" s="9" t="s">
        <v>16</v>
      </c>
      <c r="D697" s="8" t="s">
        <v>2412</v>
      </c>
      <c r="E697" s="8" t="s">
        <v>2413</v>
      </c>
      <c r="F697" s="9" t="s">
        <v>19</v>
      </c>
      <c r="G697" s="9" t="s">
        <v>19</v>
      </c>
      <c r="H697" s="10">
        <v>13894143567</v>
      </c>
      <c r="I697" s="9" t="s">
        <v>20</v>
      </c>
      <c r="J697" s="9" t="s">
        <v>21</v>
      </c>
      <c r="K697" s="9" t="s">
        <v>22</v>
      </c>
      <c r="L697" s="11">
        <v>12.15</v>
      </c>
      <c r="M697" s="12" t="s">
        <v>2176</v>
      </c>
    </row>
    <row r="698" spans="1:13">
      <c r="A698" s="7">
        <v>695</v>
      </c>
      <c r="B698" s="8" t="s">
        <v>2414</v>
      </c>
      <c r="C698" s="9" t="s">
        <v>16</v>
      </c>
      <c r="D698" s="8" t="s">
        <v>2415</v>
      </c>
      <c r="E698" s="8" t="s">
        <v>2416</v>
      </c>
      <c r="F698" s="9" t="s">
        <v>19</v>
      </c>
      <c r="G698" s="9" t="s">
        <v>19</v>
      </c>
      <c r="H698" s="10">
        <v>15929484384</v>
      </c>
      <c r="I698" s="9" t="s">
        <v>20</v>
      </c>
      <c r="J698" s="9" t="s">
        <v>21</v>
      </c>
      <c r="K698" s="9" t="s">
        <v>22</v>
      </c>
      <c r="L698" s="11">
        <v>16.2</v>
      </c>
      <c r="M698" s="12" t="s">
        <v>2176</v>
      </c>
    </row>
    <row r="699" ht="16" customHeight="1" spans="1:13">
      <c r="A699" s="7">
        <v>696</v>
      </c>
      <c r="B699" s="8" t="s">
        <v>2417</v>
      </c>
      <c r="C699" s="9" t="s">
        <v>16</v>
      </c>
      <c r="D699" s="8" t="s">
        <v>2418</v>
      </c>
      <c r="E699" s="8" t="s">
        <v>2419</v>
      </c>
      <c r="F699" s="9" t="s">
        <v>19</v>
      </c>
      <c r="G699" s="9" t="s">
        <v>19</v>
      </c>
      <c r="H699" s="10">
        <v>15043122616</v>
      </c>
      <c r="I699" s="9" t="s">
        <v>20</v>
      </c>
      <c r="J699" s="9" t="s">
        <v>21</v>
      </c>
      <c r="K699" s="9" t="s">
        <v>22</v>
      </c>
      <c r="L699" s="11">
        <v>16.4</v>
      </c>
      <c r="M699" s="12" t="s">
        <v>2176</v>
      </c>
    </row>
    <row r="700" ht="16" customHeight="1" spans="1:13">
      <c r="A700" s="7">
        <v>697</v>
      </c>
      <c r="B700" s="28" t="s">
        <v>2420</v>
      </c>
      <c r="C700" s="29" t="s">
        <v>2421</v>
      </c>
      <c r="D700" s="28" t="s">
        <v>2422</v>
      </c>
      <c r="E700" s="28" t="s">
        <v>2423</v>
      </c>
      <c r="F700" s="30" t="s">
        <v>19</v>
      </c>
      <c r="G700" s="30" t="s">
        <v>19</v>
      </c>
      <c r="H700" s="31">
        <v>13756829961</v>
      </c>
      <c r="I700" s="30" t="s">
        <v>2424</v>
      </c>
      <c r="J700" s="30" t="s">
        <v>21</v>
      </c>
      <c r="K700" s="30" t="s">
        <v>22</v>
      </c>
      <c r="L700" s="11">
        <v>106.7</v>
      </c>
      <c r="M700" s="12" t="s">
        <v>2425</v>
      </c>
    </row>
    <row r="701" ht="16" customHeight="1" spans="1:13">
      <c r="A701" s="7">
        <v>698</v>
      </c>
      <c r="B701" s="8" t="s">
        <v>1226</v>
      </c>
      <c r="C701" s="32" t="s">
        <v>16</v>
      </c>
      <c r="D701" s="8" t="s">
        <v>1227</v>
      </c>
      <c r="E701" s="8" t="s">
        <v>1228</v>
      </c>
      <c r="F701" s="9" t="s">
        <v>19</v>
      </c>
      <c r="G701" s="9" t="s">
        <v>19</v>
      </c>
      <c r="H701" s="10">
        <v>13944050915</v>
      </c>
      <c r="I701" s="30" t="s">
        <v>20</v>
      </c>
      <c r="J701" s="9" t="s">
        <v>21</v>
      </c>
      <c r="K701" s="9" t="s">
        <v>22</v>
      </c>
      <c r="L701" s="11">
        <v>15</v>
      </c>
      <c r="M701" s="12" t="s">
        <v>2425</v>
      </c>
    </row>
    <row r="702" ht="16" customHeight="1" spans="1:13">
      <c r="A702" s="7">
        <v>699</v>
      </c>
      <c r="B702" s="28" t="s">
        <v>2420</v>
      </c>
      <c r="C702" s="32" t="s">
        <v>2421</v>
      </c>
      <c r="D702" s="28" t="s">
        <v>2422</v>
      </c>
      <c r="E702" s="28" t="s">
        <v>2423</v>
      </c>
      <c r="F702" s="9" t="s">
        <v>19</v>
      </c>
      <c r="G702" s="9" t="s">
        <v>19</v>
      </c>
      <c r="H702" s="10">
        <v>13756829961</v>
      </c>
      <c r="I702" s="30" t="s">
        <v>2424</v>
      </c>
      <c r="J702" s="9" t="s">
        <v>21</v>
      </c>
      <c r="K702" s="9" t="s">
        <v>22</v>
      </c>
      <c r="L702" s="11">
        <v>445.34</v>
      </c>
      <c r="M702" s="12" t="s">
        <v>2426</v>
      </c>
    </row>
    <row r="703" ht="16" customHeight="1" spans="1:13">
      <c r="A703" s="7">
        <v>700</v>
      </c>
      <c r="B703" s="28" t="s">
        <v>2420</v>
      </c>
      <c r="C703" s="32" t="s">
        <v>2421</v>
      </c>
      <c r="D703" s="8" t="s">
        <v>2427</v>
      </c>
      <c r="E703" s="8" t="s">
        <v>2428</v>
      </c>
      <c r="F703" s="9" t="s">
        <v>19</v>
      </c>
      <c r="G703" s="9" t="s">
        <v>19</v>
      </c>
      <c r="H703" s="10">
        <v>13756829961</v>
      </c>
      <c r="I703" s="30" t="s">
        <v>2424</v>
      </c>
      <c r="J703" s="9" t="s">
        <v>21</v>
      </c>
      <c r="K703" s="9" t="s">
        <v>22</v>
      </c>
      <c r="L703" s="11">
        <v>412.19</v>
      </c>
      <c r="M703" s="12" t="s">
        <v>2426</v>
      </c>
    </row>
    <row r="704" ht="16" customHeight="1" spans="1:13">
      <c r="A704" s="7">
        <v>701</v>
      </c>
      <c r="B704" s="28" t="s">
        <v>2420</v>
      </c>
      <c r="C704" s="32" t="s">
        <v>2421</v>
      </c>
      <c r="D704" s="8" t="s">
        <v>2427</v>
      </c>
      <c r="E704" s="8" t="s">
        <v>2428</v>
      </c>
      <c r="F704" s="9" t="s">
        <v>19</v>
      </c>
      <c r="G704" s="9" t="s">
        <v>19</v>
      </c>
      <c r="H704" s="10">
        <v>13756829961</v>
      </c>
      <c r="I704" s="30" t="s">
        <v>2424</v>
      </c>
      <c r="J704" s="9" t="s">
        <v>21</v>
      </c>
      <c r="K704" s="9" t="s">
        <v>22</v>
      </c>
      <c r="L704" s="11">
        <v>58.2</v>
      </c>
      <c r="M704" s="12" t="s">
        <v>2426</v>
      </c>
    </row>
    <row r="705" ht="16" customHeight="1" spans="1:13">
      <c r="A705" s="7">
        <v>702</v>
      </c>
      <c r="B705" s="28" t="s">
        <v>2420</v>
      </c>
      <c r="C705" s="32" t="s">
        <v>2421</v>
      </c>
      <c r="D705" s="8" t="s">
        <v>2427</v>
      </c>
      <c r="E705" s="8" t="s">
        <v>2428</v>
      </c>
      <c r="F705" s="9" t="s">
        <v>19</v>
      </c>
      <c r="G705" s="9" t="s">
        <v>19</v>
      </c>
      <c r="H705" s="10">
        <v>13756829961</v>
      </c>
      <c r="I705" s="9" t="s">
        <v>2424</v>
      </c>
      <c r="J705" s="9" t="s">
        <v>21</v>
      </c>
      <c r="K705" s="9" t="s">
        <v>22</v>
      </c>
      <c r="L705" s="11">
        <v>57.29</v>
      </c>
      <c r="M705" s="12" t="s">
        <v>2426</v>
      </c>
    </row>
    <row r="706" spans="1:13">
      <c r="A706" s="7">
        <v>703</v>
      </c>
      <c r="B706" s="8" t="s">
        <v>2429</v>
      </c>
      <c r="C706" s="9" t="s">
        <v>16</v>
      </c>
      <c r="D706" s="8" t="s">
        <v>2430</v>
      </c>
      <c r="E706" s="8" t="s">
        <v>2431</v>
      </c>
      <c r="F706" s="9" t="s">
        <v>19</v>
      </c>
      <c r="G706" s="9" t="s">
        <v>19</v>
      </c>
      <c r="H706" s="10">
        <v>13609856529</v>
      </c>
      <c r="I706" s="9" t="s">
        <v>20</v>
      </c>
      <c r="J706" s="9" t="s">
        <v>21</v>
      </c>
      <c r="K706" s="9" t="s">
        <v>22</v>
      </c>
      <c r="L706" s="11">
        <v>3.2</v>
      </c>
      <c r="M706" s="12" t="s">
        <v>2426</v>
      </c>
    </row>
    <row r="707" spans="1:13">
      <c r="A707" s="7">
        <v>704</v>
      </c>
      <c r="B707" s="8" t="s">
        <v>2432</v>
      </c>
      <c r="C707" s="9" t="s">
        <v>16</v>
      </c>
      <c r="D707" s="8" t="s">
        <v>2433</v>
      </c>
      <c r="E707" s="8" t="s">
        <v>2434</v>
      </c>
      <c r="F707" s="9" t="s">
        <v>19</v>
      </c>
      <c r="G707" s="9" t="s">
        <v>19</v>
      </c>
      <c r="H707" s="10">
        <v>15500099344</v>
      </c>
      <c r="I707" s="9" t="s">
        <v>20</v>
      </c>
      <c r="J707" s="9" t="s">
        <v>21</v>
      </c>
      <c r="K707" s="9" t="s">
        <v>22</v>
      </c>
      <c r="L707" s="11">
        <v>3</v>
      </c>
      <c r="M707" s="12" t="s">
        <v>2426</v>
      </c>
    </row>
    <row r="708" spans="1:13">
      <c r="A708" s="7">
        <v>705</v>
      </c>
      <c r="B708" s="8" t="s">
        <v>1698</v>
      </c>
      <c r="C708" s="9" t="s">
        <v>16</v>
      </c>
      <c r="D708" s="8" t="s">
        <v>1699</v>
      </c>
      <c r="E708" s="8" t="s">
        <v>2435</v>
      </c>
      <c r="F708" s="9" t="s">
        <v>19</v>
      </c>
      <c r="G708" s="9" t="s">
        <v>19</v>
      </c>
      <c r="H708" s="10">
        <v>15804435976</v>
      </c>
      <c r="I708" s="9" t="s">
        <v>20</v>
      </c>
      <c r="J708" s="9" t="s">
        <v>21</v>
      </c>
      <c r="K708" s="9" t="s">
        <v>22</v>
      </c>
      <c r="L708" s="11">
        <v>6.07</v>
      </c>
      <c r="M708" s="12" t="s">
        <v>2426</v>
      </c>
    </row>
    <row r="709" spans="1:13">
      <c r="A709" s="7">
        <v>706</v>
      </c>
      <c r="B709" s="8" t="s">
        <v>2436</v>
      </c>
      <c r="C709" s="9" t="s">
        <v>16</v>
      </c>
      <c r="D709" s="8" t="s">
        <v>2437</v>
      </c>
      <c r="E709" s="8" t="s">
        <v>2438</v>
      </c>
      <c r="F709" s="9" t="s">
        <v>19</v>
      </c>
      <c r="G709" s="9" t="s">
        <v>19</v>
      </c>
      <c r="H709" s="10">
        <v>13756360633</v>
      </c>
      <c r="I709" s="9" t="s">
        <v>20</v>
      </c>
      <c r="J709" s="9" t="s">
        <v>21</v>
      </c>
      <c r="K709" s="9" t="s">
        <v>22</v>
      </c>
      <c r="L709" s="11">
        <v>18.45</v>
      </c>
      <c r="M709" s="12" t="s">
        <v>2426</v>
      </c>
    </row>
    <row r="710" spans="1:13">
      <c r="A710" s="7">
        <v>707</v>
      </c>
      <c r="B710" s="8" t="s">
        <v>2439</v>
      </c>
      <c r="C710" s="9" t="s">
        <v>16</v>
      </c>
      <c r="D710" s="8" t="s">
        <v>2440</v>
      </c>
      <c r="E710" s="8" t="s">
        <v>2441</v>
      </c>
      <c r="F710" s="9" t="s">
        <v>19</v>
      </c>
      <c r="G710" s="9" t="s">
        <v>19</v>
      </c>
      <c r="H710" s="10">
        <v>18343072335</v>
      </c>
      <c r="I710" s="9" t="s">
        <v>20</v>
      </c>
      <c r="J710" s="9" t="s">
        <v>21</v>
      </c>
      <c r="K710" s="9" t="s">
        <v>22</v>
      </c>
      <c r="L710" s="11">
        <v>4.2</v>
      </c>
      <c r="M710" s="12" t="s">
        <v>2426</v>
      </c>
    </row>
    <row r="711" spans="1:13">
      <c r="A711" s="7">
        <v>708</v>
      </c>
      <c r="B711" s="8" t="s">
        <v>2442</v>
      </c>
      <c r="C711" s="9" t="s">
        <v>16</v>
      </c>
      <c r="D711" s="8" t="s">
        <v>2443</v>
      </c>
      <c r="E711" s="8" t="s">
        <v>2444</v>
      </c>
      <c r="F711" s="9" t="s">
        <v>19</v>
      </c>
      <c r="G711" s="9" t="s">
        <v>19</v>
      </c>
      <c r="H711" s="10">
        <v>15944185430</v>
      </c>
      <c r="I711" s="9" t="s">
        <v>20</v>
      </c>
      <c r="J711" s="9" t="s">
        <v>21</v>
      </c>
      <c r="K711" s="9" t="s">
        <v>22</v>
      </c>
      <c r="L711" s="11">
        <v>3.08</v>
      </c>
      <c r="M711" s="12" t="s">
        <v>2426</v>
      </c>
    </row>
    <row r="712" spans="1:13">
      <c r="A712" s="7">
        <v>709</v>
      </c>
      <c r="B712" s="8" t="s">
        <v>2445</v>
      </c>
      <c r="C712" s="9" t="s">
        <v>16</v>
      </c>
      <c r="D712" s="8" t="s">
        <v>2446</v>
      </c>
      <c r="E712" s="8" t="s">
        <v>2447</v>
      </c>
      <c r="F712" s="9" t="s">
        <v>19</v>
      </c>
      <c r="G712" s="9" t="s">
        <v>19</v>
      </c>
      <c r="H712" s="34" t="s">
        <v>2448</v>
      </c>
      <c r="I712" s="9" t="s">
        <v>20</v>
      </c>
      <c r="J712" s="9" t="s">
        <v>21</v>
      </c>
      <c r="K712" s="9" t="s">
        <v>22</v>
      </c>
      <c r="L712" s="11">
        <v>10.58</v>
      </c>
      <c r="M712" s="12" t="s">
        <v>2426</v>
      </c>
    </row>
    <row r="713" spans="1:13">
      <c r="A713" s="7">
        <v>710</v>
      </c>
      <c r="B713" s="8" t="s">
        <v>2449</v>
      </c>
      <c r="C713" s="9" t="s">
        <v>16</v>
      </c>
      <c r="D713" s="8" t="s">
        <v>2450</v>
      </c>
      <c r="E713" s="8" t="s">
        <v>2451</v>
      </c>
      <c r="F713" s="9" t="s">
        <v>19</v>
      </c>
      <c r="G713" s="9" t="s">
        <v>19</v>
      </c>
      <c r="H713" s="10">
        <v>18315799422</v>
      </c>
      <c r="I713" s="9" t="s">
        <v>20</v>
      </c>
      <c r="J713" s="9" t="s">
        <v>21</v>
      </c>
      <c r="K713" s="9" t="s">
        <v>22</v>
      </c>
      <c r="L713" s="11">
        <v>9.2</v>
      </c>
      <c r="M713" s="12" t="s">
        <v>2426</v>
      </c>
    </row>
    <row r="714" spans="1:13">
      <c r="A714" s="7">
        <v>711</v>
      </c>
      <c r="B714" s="8" t="s">
        <v>2452</v>
      </c>
      <c r="C714" s="9" t="s">
        <v>16</v>
      </c>
      <c r="D714" s="8" t="s">
        <v>2453</v>
      </c>
      <c r="E714" s="8" t="s">
        <v>2454</v>
      </c>
      <c r="F714" s="9" t="s">
        <v>19</v>
      </c>
      <c r="G714" s="9" t="s">
        <v>19</v>
      </c>
      <c r="H714" s="10">
        <v>13840209068</v>
      </c>
      <c r="I714" s="9" t="s">
        <v>20</v>
      </c>
      <c r="J714" s="9" t="s">
        <v>21</v>
      </c>
      <c r="K714" s="9" t="s">
        <v>22</v>
      </c>
      <c r="L714" s="11">
        <v>12.6</v>
      </c>
      <c r="M714" s="12" t="s">
        <v>2426</v>
      </c>
    </row>
    <row r="715" spans="1:13">
      <c r="A715" s="7">
        <v>712</v>
      </c>
      <c r="B715" s="8" t="s">
        <v>2455</v>
      </c>
      <c r="C715" s="9" t="s">
        <v>16</v>
      </c>
      <c r="D715" s="8" t="s">
        <v>2456</v>
      </c>
      <c r="E715" s="8" t="s">
        <v>2457</v>
      </c>
      <c r="F715" s="9" t="s">
        <v>19</v>
      </c>
      <c r="G715" s="9" t="s">
        <v>19</v>
      </c>
      <c r="H715" s="10">
        <v>13311074179</v>
      </c>
      <c r="I715" s="9" t="s">
        <v>20</v>
      </c>
      <c r="J715" s="9" t="s">
        <v>21</v>
      </c>
      <c r="K715" s="9" t="s">
        <v>22</v>
      </c>
      <c r="L715" s="11">
        <v>12.43</v>
      </c>
      <c r="M715" s="12" t="s">
        <v>2426</v>
      </c>
    </row>
    <row r="716" spans="1:13">
      <c r="A716" s="7">
        <v>713</v>
      </c>
      <c r="B716" s="8" t="s">
        <v>2458</v>
      </c>
      <c r="C716" s="9" t="s">
        <v>16</v>
      </c>
      <c r="D716" s="8" t="s">
        <v>2459</v>
      </c>
      <c r="E716" s="8" t="s">
        <v>2460</v>
      </c>
      <c r="F716" s="9" t="s">
        <v>19</v>
      </c>
      <c r="G716" s="9" t="s">
        <v>19</v>
      </c>
      <c r="H716" s="10">
        <v>18740288995</v>
      </c>
      <c r="I716" s="9" t="s">
        <v>20</v>
      </c>
      <c r="J716" s="9" t="s">
        <v>21</v>
      </c>
      <c r="K716" s="9" t="s">
        <v>22</v>
      </c>
      <c r="L716" s="11">
        <v>12.6</v>
      </c>
      <c r="M716" s="12" t="s">
        <v>2426</v>
      </c>
    </row>
    <row r="717" spans="1:13">
      <c r="A717" s="7">
        <v>714</v>
      </c>
      <c r="B717" s="8" t="s">
        <v>2461</v>
      </c>
      <c r="C717" s="9" t="s">
        <v>16</v>
      </c>
      <c r="D717" s="8" t="s">
        <v>2462</v>
      </c>
      <c r="E717" s="8" t="s">
        <v>2463</v>
      </c>
      <c r="F717" s="9" t="s">
        <v>19</v>
      </c>
      <c r="G717" s="9" t="s">
        <v>19</v>
      </c>
      <c r="H717" s="10">
        <v>13894794171</v>
      </c>
      <c r="I717" s="9" t="s">
        <v>20</v>
      </c>
      <c r="J717" s="9" t="s">
        <v>21</v>
      </c>
      <c r="K717" s="9" t="s">
        <v>22</v>
      </c>
      <c r="L717" s="11">
        <v>9.2</v>
      </c>
      <c r="M717" s="12" t="s">
        <v>2426</v>
      </c>
    </row>
    <row r="718" spans="1:13">
      <c r="A718" s="7">
        <v>715</v>
      </c>
      <c r="B718" s="8" t="s">
        <v>2464</v>
      </c>
      <c r="C718" s="9" t="s">
        <v>16</v>
      </c>
      <c r="D718" s="8" t="s">
        <v>2465</v>
      </c>
      <c r="E718" s="8" t="s">
        <v>2466</v>
      </c>
      <c r="F718" s="9" t="s">
        <v>19</v>
      </c>
      <c r="G718" s="9" t="s">
        <v>19</v>
      </c>
      <c r="H718" s="10">
        <v>15568388599</v>
      </c>
      <c r="I718" s="9" t="s">
        <v>20</v>
      </c>
      <c r="J718" s="9" t="s">
        <v>21</v>
      </c>
      <c r="K718" s="9" t="s">
        <v>22</v>
      </c>
      <c r="L718" s="11">
        <v>6.15</v>
      </c>
      <c r="M718" s="12" t="s">
        <v>2426</v>
      </c>
    </row>
    <row r="719" spans="1:13">
      <c r="A719" s="7">
        <v>716</v>
      </c>
      <c r="B719" s="8" t="s">
        <v>2467</v>
      </c>
      <c r="C719" s="9" t="s">
        <v>16</v>
      </c>
      <c r="D719" s="8" t="s">
        <v>2468</v>
      </c>
      <c r="E719" s="8" t="s">
        <v>2469</v>
      </c>
      <c r="F719" s="9" t="s">
        <v>19</v>
      </c>
      <c r="G719" s="9" t="s">
        <v>19</v>
      </c>
      <c r="H719" s="10">
        <v>15948176089</v>
      </c>
      <c r="I719" s="9" t="s">
        <v>20</v>
      </c>
      <c r="J719" s="9" t="s">
        <v>21</v>
      </c>
      <c r="K719" s="9" t="s">
        <v>22</v>
      </c>
      <c r="L719" s="11">
        <v>9.68</v>
      </c>
      <c r="M719" s="12" t="s">
        <v>2426</v>
      </c>
    </row>
    <row r="720" spans="1:13">
      <c r="A720" s="7">
        <v>717</v>
      </c>
      <c r="B720" s="8" t="s">
        <v>2470</v>
      </c>
      <c r="C720" s="9" t="s">
        <v>16</v>
      </c>
      <c r="D720" s="8" t="s">
        <v>2471</v>
      </c>
      <c r="E720" s="8" t="s">
        <v>2472</v>
      </c>
      <c r="F720" s="9" t="s">
        <v>19</v>
      </c>
      <c r="G720" s="9" t="s">
        <v>19</v>
      </c>
      <c r="H720" s="10" t="s">
        <v>2473</v>
      </c>
      <c r="I720" s="9" t="s">
        <v>20</v>
      </c>
      <c r="J720" s="9" t="s">
        <v>21</v>
      </c>
      <c r="K720" s="9" t="s">
        <v>22</v>
      </c>
      <c r="L720" s="11">
        <v>12.45</v>
      </c>
      <c r="M720" s="12" t="s">
        <v>2426</v>
      </c>
    </row>
    <row r="721" spans="1:13">
      <c r="A721" s="7">
        <v>718</v>
      </c>
      <c r="B721" s="8" t="s">
        <v>2474</v>
      </c>
      <c r="C721" s="9" t="s">
        <v>16</v>
      </c>
      <c r="D721" s="8" t="s">
        <v>2475</v>
      </c>
      <c r="E721" s="8" t="s">
        <v>2476</v>
      </c>
      <c r="F721" s="9" t="s">
        <v>19</v>
      </c>
      <c r="G721" s="9" t="s">
        <v>19</v>
      </c>
      <c r="H721" s="10">
        <v>15947825512</v>
      </c>
      <c r="I721" s="9" t="s">
        <v>20</v>
      </c>
      <c r="J721" s="9" t="s">
        <v>21</v>
      </c>
      <c r="K721" s="9" t="s">
        <v>22</v>
      </c>
      <c r="L721" s="11">
        <v>15.75</v>
      </c>
      <c r="M721" s="12" t="s">
        <v>2426</v>
      </c>
    </row>
    <row r="722" spans="1:13">
      <c r="A722" s="7">
        <v>719</v>
      </c>
      <c r="B722" s="8" t="s">
        <v>2477</v>
      </c>
      <c r="C722" s="9" t="s">
        <v>16</v>
      </c>
      <c r="D722" s="8" t="s">
        <v>2478</v>
      </c>
      <c r="E722" s="8" t="s">
        <v>2479</v>
      </c>
      <c r="F722" s="9" t="s">
        <v>19</v>
      </c>
      <c r="G722" s="9" t="s">
        <v>19</v>
      </c>
      <c r="H722" s="10">
        <v>15840868239</v>
      </c>
      <c r="I722" s="9" t="s">
        <v>20</v>
      </c>
      <c r="J722" s="9" t="s">
        <v>21</v>
      </c>
      <c r="K722" s="9" t="s">
        <v>22</v>
      </c>
      <c r="L722" s="11">
        <v>10.35</v>
      </c>
      <c r="M722" s="12" t="s">
        <v>2426</v>
      </c>
    </row>
    <row r="723" spans="1:13">
      <c r="A723" s="7">
        <v>720</v>
      </c>
      <c r="B723" s="8" t="s">
        <v>1087</v>
      </c>
      <c r="C723" s="9" t="s">
        <v>16</v>
      </c>
      <c r="D723" s="8" t="s">
        <v>2480</v>
      </c>
      <c r="E723" s="8" t="s">
        <v>1089</v>
      </c>
      <c r="F723" s="9" t="s">
        <v>19</v>
      </c>
      <c r="G723" s="9" t="s">
        <v>19</v>
      </c>
      <c r="H723" s="10">
        <v>13894756834</v>
      </c>
      <c r="I723" s="9" t="s">
        <v>20</v>
      </c>
      <c r="J723" s="9" t="s">
        <v>21</v>
      </c>
      <c r="K723" s="9" t="s">
        <v>22</v>
      </c>
      <c r="L723" s="11">
        <v>14.16</v>
      </c>
      <c r="M723" s="12" t="s">
        <v>2426</v>
      </c>
    </row>
    <row r="724" spans="1:13">
      <c r="A724" s="7">
        <v>721</v>
      </c>
      <c r="B724" s="8" t="s">
        <v>2481</v>
      </c>
      <c r="C724" s="9" t="s">
        <v>16</v>
      </c>
      <c r="D724" s="8" t="s">
        <v>2482</v>
      </c>
      <c r="E724" s="8" t="s">
        <v>2483</v>
      </c>
      <c r="F724" s="9" t="s">
        <v>19</v>
      </c>
      <c r="G724" s="9" t="s">
        <v>19</v>
      </c>
      <c r="H724" s="10">
        <v>13364511310</v>
      </c>
      <c r="I724" s="9" t="s">
        <v>20</v>
      </c>
      <c r="J724" s="9" t="s">
        <v>21</v>
      </c>
      <c r="K724" s="9" t="s">
        <v>22</v>
      </c>
      <c r="L724" s="11">
        <v>12.84</v>
      </c>
      <c r="M724" s="12" t="s">
        <v>2426</v>
      </c>
    </row>
    <row r="725" spans="1:13">
      <c r="A725" s="7">
        <v>722</v>
      </c>
      <c r="B725" s="8" t="s">
        <v>2484</v>
      </c>
      <c r="C725" s="9" t="s">
        <v>16</v>
      </c>
      <c r="D725" s="8" t="s">
        <v>2485</v>
      </c>
      <c r="E725" s="8" t="s">
        <v>2486</v>
      </c>
      <c r="F725" s="9" t="s">
        <v>19</v>
      </c>
      <c r="G725" s="9" t="s">
        <v>19</v>
      </c>
      <c r="H725" s="10">
        <v>17843038998</v>
      </c>
      <c r="I725" s="9" t="s">
        <v>20</v>
      </c>
      <c r="J725" s="9" t="s">
        <v>21</v>
      </c>
      <c r="K725" s="9" t="s">
        <v>22</v>
      </c>
      <c r="L725" s="11">
        <v>6.15</v>
      </c>
      <c r="M725" s="12" t="s">
        <v>2426</v>
      </c>
    </row>
    <row r="726" spans="1:13">
      <c r="A726" s="7">
        <v>723</v>
      </c>
      <c r="B726" s="8" t="s">
        <v>2487</v>
      </c>
      <c r="C726" s="9" t="s">
        <v>16</v>
      </c>
      <c r="D726" s="8" t="s">
        <v>2488</v>
      </c>
      <c r="E726" s="8" t="s">
        <v>2489</v>
      </c>
      <c r="F726" s="9" t="s">
        <v>19</v>
      </c>
      <c r="G726" s="9" t="s">
        <v>19</v>
      </c>
      <c r="H726" s="10">
        <v>15044356996</v>
      </c>
      <c r="I726" s="9" t="s">
        <v>20</v>
      </c>
      <c r="J726" s="9" t="s">
        <v>21</v>
      </c>
      <c r="K726" s="9" t="s">
        <v>22</v>
      </c>
      <c r="L726" s="11">
        <v>24.3</v>
      </c>
      <c r="M726" s="12" t="s">
        <v>2426</v>
      </c>
    </row>
    <row r="727" spans="1:13">
      <c r="A727" s="7">
        <v>724</v>
      </c>
      <c r="B727" s="8" t="s">
        <v>2490</v>
      </c>
      <c r="C727" s="9" t="s">
        <v>16</v>
      </c>
      <c r="D727" s="8" t="s">
        <v>2491</v>
      </c>
      <c r="E727" s="8" t="s">
        <v>2492</v>
      </c>
      <c r="F727" s="9" t="s">
        <v>19</v>
      </c>
      <c r="G727" s="9" t="s">
        <v>19</v>
      </c>
      <c r="H727" s="10">
        <v>13354301487</v>
      </c>
      <c r="I727" s="9" t="s">
        <v>20</v>
      </c>
      <c r="J727" s="9" t="s">
        <v>21</v>
      </c>
      <c r="K727" s="9" t="s">
        <v>22</v>
      </c>
      <c r="L727" s="11">
        <v>12.9</v>
      </c>
      <c r="M727" s="12" t="s">
        <v>2426</v>
      </c>
    </row>
    <row r="728" spans="1:13">
      <c r="A728" s="7">
        <v>725</v>
      </c>
      <c r="B728" s="8" t="s">
        <v>2493</v>
      </c>
      <c r="C728" s="9" t="s">
        <v>16</v>
      </c>
      <c r="D728" s="8" t="s">
        <v>2494</v>
      </c>
      <c r="E728" s="8" t="s">
        <v>2495</v>
      </c>
      <c r="F728" s="9" t="s">
        <v>19</v>
      </c>
      <c r="G728" s="9" t="s">
        <v>19</v>
      </c>
      <c r="H728" s="10" t="s">
        <v>2496</v>
      </c>
      <c r="I728" s="9" t="s">
        <v>20</v>
      </c>
      <c r="J728" s="9" t="s">
        <v>21</v>
      </c>
      <c r="K728" s="9" t="s">
        <v>22</v>
      </c>
      <c r="L728" s="11">
        <v>7.24</v>
      </c>
      <c r="M728" s="12" t="s">
        <v>2426</v>
      </c>
    </row>
    <row r="729" spans="1:13">
      <c r="A729" s="7">
        <v>726</v>
      </c>
      <c r="B729" s="8" t="s">
        <v>2497</v>
      </c>
      <c r="C729" s="9" t="s">
        <v>16</v>
      </c>
      <c r="D729" s="8" t="s">
        <v>1857</v>
      </c>
      <c r="E729" s="8" t="s">
        <v>2498</v>
      </c>
      <c r="F729" s="9" t="s">
        <v>19</v>
      </c>
      <c r="G729" s="9" t="s">
        <v>19</v>
      </c>
      <c r="H729" s="10">
        <v>13364511646</v>
      </c>
      <c r="I729" s="9" t="s">
        <v>20</v>
      </c>
      <c r="J729" s="9" t="s">
        <v>21</v>
      </c>
      <c r="K729" s="9" t="s">
        <v>22</v>
      </c>
      <c r="L729" s="11">
        <v>20.7</v>
      </c>
      <c r="M729" s="12" t="s">
        <v>2426</v>
      </c>
    </row>
    <row r="730" spans="1:13">
      <c r="A730" s="7">
        <v>727</v>
      </c>
      <c r="B730" s="8" t="s">
        <v>2499</v>
      </c>
      <c r="C730" s="9" t="s">
        <v>16</v>
      </c>
      <c r="D730" s="8" t="s">
        <v>2500</v>
      </c>
      <c r="E730" s="8" t="s">
        <v>2501</v>
      </c>
      <c r="F730" s="9" t="s">
        <v>19</v>
      </c>
      <c r="G730" s="9" t="s">
        <v>19</v>
      </c>
      <c r="H730" s="10">
        <v>13154501868</v>
      </c>
      <c r="I730" s="9" t="s">
        <v>20</v>
      </c>
      <c r="J730" s="9" t="s">
        <v>21</v>
      </c>
      <c r="K730" s="9" t="s">
        <v>22</v>
      </c>
      <c r="L730" s="11">
        <v>7.08</v>
      </c>
      <c r="M730" s="12" t="s">
        <v>2426</v>
      </c>
    </row>
    <row r="731" spans="1:13">
      <c r="A731" s="7">
        <v>728</v>
      </c>
      <c r="B731" s="8" t="s">
        <v>2502</v>
      </c>
      <c r="C731" s="9" t="s">
        <v>16</v>
      </c>
      <c r="D731" s="8" t="s">
        <v>2503</v>
      </c>
      <c r="E731" s="8" t="s">
        <v>2504</v>
      </c>
      <c r="F731" s="9" t="s">
        <v>19</v>
      </c>
      <c r="G731" s="9" t="s">
        <v>19</v>
      </c>
      <c r="H731" s="10">
        <v>18744100535</v>
      </c>
      <c r="I731" s="9" t="s">
        <v>20</v>
      </c>
      <c r="J731" s="9" t="s">
        <v>21</v>
      </c>
      <c r="K731" s="9" t="s">
        <v>22</v>
      </c>
      <c r="L731" s="11">
        <v>6.15</v>
      </c>
      <c r="M731" s="12" t="s">
        <v>2426</v>
      </c>
    </row>
    <row r="732" spans="1:13">
      <c r="A732" s="7">
        <v>729</v>
      </c>
      <c r="B732" s="8" t="s">
        <v>2505</v>
      </c>
      <c r="C732" s="9" t="s">
        <v>16</v>
      </c>
      <c r="D732" s="8" t="s">
        <v>2506</v>
      </c>
      <c r="E732" s="8" t="s">
        <v>2507</v>
      </c>
      <c r="F732" s="9" t="s">
        <v>19</v>
      </c>
      <c r="G732" s="9" t="s">
        <v>19</v>
      </c>
      <c r="H732" s="10">
        <v>15104346611</v>
      </c>
      <c r="I732" s="9" t="s">
        <v>20</v>
      </c>
      <c r="J732" s="9" t="s">
        <v>21</v>
      </c>
      <c r="K732" s="9" t="s">
        <v>22</v>
      </c>
      <c r="L732" s="11">
        <v>11.29</v>
      </c>
      <c r="M732" s="12" t="s">
        <v>2426</v>
      </c>
    </row>
    <row r="733" spans="1:13">
      <c r="A733" s="7">
        <v>730</v>
      </c>
      <c r="B733" s="8" t="s">
        <v>2508</v>
      </c>
      <c r="C733" s="9" t="s">
        <v>16</v>
      </c>
      <c r="D733" s="8" t="s">
        <v>2509</v>
      </c>
      <c r="E733" s="8" t="s">
        <v>2510</v>
      </c>
      <c r="F733" s="9" t="s">
        <v>19</v>
      </c>
      <c r="G733" s="9" t="s">
        <v>19</v>
      </c>
      <c r="H733" s="10">
        <v>18844515200</v>
      </c>
      <c r="I733" s="9" t="s">
        <v>20</v>
      </c>
      <c r="J733" s="9" t="s">
        <v>21</v>
      </c>
      <c r="K733" s="9" t="s">
        <v>22</v>
      </c>
      <c r="L733" s="11">
        <v>6.3</v>
      </c>
      <c r="M733" s="12" t="s">
        <v>2426</v>
      </c>
    </row>
    <row r="734" spans="1:13">
      <c r="A734" s="7">
        <v>731</v>
      </c>
      <c r="B734" s="8" t="s">
        <v>2511</v>
      </c>
      <c r="C734" s="9" t="s">
        <v>16</v>
      </c>
      <c r="D734" s="8" t="s">
        <v>2512</v>
      </c>
      <c r="E734" s="8" t="s">
        <v>2513</v>
      </c>
      <c r="F734" s="9" t="s">
        <v>19</v>
      </c>
      <c r="G734" s="9" t="s">
        <v>19</v>
      </c>
      <c r="H734" s="10">
        <v>13552782334</v>
      </c>
      <c r="I734" s="9" t="s">
        <v>20</v>
      </c>
      <c r="J734" s="9" t="s">
        <v>21</v>
      </c>
      <c r="K734" s="9" t="s">
        <v>22</v>
      </c>
      <c r="L734" s="11">
        <v>15.75</v>
      </c>
      <c r="M734" s="12" t="s">
        <v>2426</v>
      </c>
    </row>
    <row r="735" spans="1:13">
      <c r="A735" s="7">
        <v>732</v>
      </c>
      <c r="B735" s="8" t="s">
        <v>2514</v>
      </c>
      <c r="C735" s="9" t="s">
        <v>16</v>
      </c>
      <c r="D735" s="8" t="s">
        <v>2515</v>
      </c>
      <c r="E735" s="8" t="s">
        <v>2516</v>
      </c>
      <c r="F735" s="9" t="s">
        <v>19</v>
      </c>
      <c r="G735" s="9" t="s">
        <v>19</v>
      </c>
      <c r="H735" s="10">
        <v>13790185135</v>
      </c>
      <c r="I735" s="9" t="s">
        <v>20</v>
      </c>
      <c r="J735" s="9" t="s">
        <v>21</v>
      </c>
      <c r="K735" s="9" t="s">
        <v>22</v>
      </c>
      <c r="L735" s="11">
        <v>21</v>
      </c>
      <c r="M735" s="12" t="s">
        <v>2426</v>
      </c>
    </row>
    <row r="736" spans="1:13">
      <c r="A736" s="7">
        <v>733</v>
      </c>
      <c r="B736" s="8" t="s">
        <v>2517</v>
      </c>
      <c r="C736" s="9" t="s">
        <v>16</v>
      </c>
      <c r="D736" s="8" t="s">
        <v>2518</v>
      </c>
      <c r="E736" s="8" t="s">
        <v>2519</v>
      </c>
      <c r="F736" s="9" t="s">
        <v>19</v>
      </c>
      <c r="G736" s="9" t="s">
        <v>19</v>
      </c>
      <c r="H736" s="10">
        <v>13785613045</v>
      </c>
      <c r="I736" s="9" t="s">
        <v>20</v>
      </c>
      <c r="J736" s="9" t="s">
        <v>21</v>
      </c>
      <c r="K736" s="9" t="s">
        <v>22</v>
      </c>
      <c r="L736" s="11">
        <v>24.4</v>
      </c>
      <c r="M736" s="12" t="s">
        <v>2426</v>
      </c>
    </row>
    <row r="737" spans="1:13">
      <c r="A737" s="7">
        <v>734</v>
      </c>
      <c r="B737" s="8" t="s">
        <v>2520</v>
      </c>
      <c r="C737" s="9" t="s">
        <v>16</v>
      </c>
      <c r="D737" s="8" t="s">
        <v>2521</v>
      </c>
      <c r="E737" s="8" t="s">
        <v>2522</v>
      </c>
      <c r="F737" s="9" t="s">
        <v>19</v>
      </c>
      <c r="G737" s="9" t="s">
        <v>19</v>
      </c>
      <c r="H737" s="10">
        <v>13166872479</v>
      </c>
      <c r="I737" s="9" t="s">
        <v>20</v>
      </c>
      <c r="J737" s="9" t="s">
        <v>21</v>
      </c>
      <c r="K737" s="9" t="s">
        <v>22</v>
      </c>
      <c r="L737" s="11">
        <v>39.82</v>
      </c>
      <c r="M737" s="12" t="s">
        <v>2426</v>
      </c>
    </row>
  </sheetData>
  <mergeCells count="2">
    <mergeCell ref="A1:M1"/>
    <mergeCell ref="A2:M2"/>
  </mergeCells>
  <dataValidations count="5">
    <dataValidation type="list" allowBlank="1" sqref="C$1:C$1048576">
      <formula1>CARDTYPE!$A$1:$A$23</formula1>
    </dataValidation>
    <dataValidation type="list" allowBlank="1" sqref="F$1:F$1048576">
      <formula1>BANKTYPE!$A$1:$A$16</formula1>
    </dataValidation>
    <dataValidation type="list" allowBlank="1" sqref="I1:I699 I700:I704 I705:I1048576">
      <formula1>SUBSIDYTYPE!$A$1:$A$3</formula1>
    </dataValidation>
    <dataValidation type="list" allowBlank="1" sqref="K$1:K$1048576">
      <formula1>MJTJFS!$A$1:$A$7</formula1>
    </dataValidation>
    <dataValidation type="custom" allowBlank="1" showErrorMessage="1" errorTitle="提示" error="请输入不超过2位小数位的数字" sqref="L1:L3 L738:L1048576">
      <formula1>TRUNC(L1,2)=L1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3"/>
  <sheetViews>
    <sheetView workbookViewId="0">
      <selection activeCell="A1" sqref="A1"/>
    </sheetView>
  </sheetViews>
  <sheetFormatPr defaultColWidth="9" defaultRowHeight="13.5"/>
  <sheetData>
    <row r="1" spans="1:1">
      <c r="A1" t="s">
        <v>16</v>
      </c>
    </row>
    <row r="2" spans="1:1">
      <c r="A2" t="s">
        <v>2523</v>
      </c>
    </row>
    <row r="3" spans="1:1">
      <c r="A3" t="s">
        <v>2524</v>
      </c>
    </row>
    <row r="4" spans="1:1">
      <c r="A4" t="s">
        <v>2525</v>
      </c>
    </row>
    <row r="5" spans="1:1">
      <c r="A5" t="s">
        <v>2526</v>
      </c>
    </row>
    <row r="6" spans="1:1">
      <c r="A6" t="s">
        <v>2527</v>
      </c>
    </row>
    <row r="7" spans="1:1">
      <c r="A7" t="s">
        <v>2528</v>
      </c>
    </row>
    <row r="8" spans="1:1">
      <c r="A8" t="s">
        <v>2529</v>
      </c>
    </row>
    <row r="9" spans="1:1">
      <c r="A9" t="s">
        <v>2530</v>
      </c>
    </row>
    <row r="10" spans="1:1">
      <c r="A10" t="s">
        <v>2531</v>
      </c>
    </row>
    <row r="11" spans="1:1">
      <c r="A11" t="s">
        <v>2421</v>
      </c>
    </row>
    <row r="12" spans="1:1">
      <c r="A12" t="s">
        <v>2532</v>
      </c>
    </row>
    <row r="13" spans="1:1">
      <c r="A13" t="s">
        <v>2533</v>
      </c>
    </row>
    <row r="14" spans="1:1">
      <c r="A14" t="s">
        <v>2534</v>
      </c>
    </row>
    <row r="15" spans="1:1">
      <c r="A15" t="s">
        <v>2535</v>
      </c>
    </row>
    <row r="16" spans="1:1">
      <c r="A16" t="s">
        <v>2536</v>
      </c>
    </row>
    <row r="17" spans="1:1">
      <c r="A17" t="s">
        <v>2537</v>
      </c>
    </row>
    <row r="18" spans="1:1">
      <c r="A18" t="s">
        <v>2538</v>
      </c>
    </row>
    <row r="19" spans="1:1">
      <c r="A19" t="s">
        <v>2539</v>
      </c>
    </row>
    <row r="20" spans="1:1">
      <c r="A20" t="s">
        <v>2540</v>
      </c>
    </row>
    <row r="21" spans="1:1">
      <c r="A21" t="s">
        <v>2541</v>
      </c>
    </row>
    <row r="22" spans="1:1">
      <c r="A22" t="s">
        <v>2542</v>
      </c>
    </row>
    <row r="23" spans="1:1">
      <c r="A23" t="s">
        <v>2543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6"/>
  <sheetViews>
    <sheetView workbookViewId="0">
      <selection activeCell="A1" sqref="A1"/>
    </sheetView>
  </sheetViews>
  <sheetFormatPr defaultColWidth="9" defaultRowHeight="13.5"/>
  <sheetData>
    <row r="1" spans="1:1">
      <c r="A1" t="s">
        <v>19</v>
      </c>
    </row>
    <row r="2" spans="1:1">
      <c r="A2" t="s">
        <v>2544</v>
      </c>
    </row>
    <row r="3" spans="1:1">
      <c r="A3" t="s">
        <v>2545</v>
      </c>
    </row>
    <row r="4" spans="1:1">
      <c r="A4" t="s">
        <v>2546</v>
      </c>
    </row>
    <row r="5" spans="1:1">
      <c r="A5" t="s">
        <v>2547</v>
      </c>
    </row>
    <row r="6" spans="1:1">
      <c r="A6" t="s">
        <v>2548</v>
      </c>
    </row>
    <row r="7" spans="1:1">
      <c r="A7" t="s">
        <v>2549</v>
      </c>
    </row>
    <row r="8" spans="1:1">
      <c r="A8" t="s">
        <v>2550</v>
      </c>
    </row>
    <row r="9" spans="1:1">
      <c r="A9" t="s">
        <v>2551</v>
      </c>
    </row>
    <row r="10" spans="1:1">
      <c r="A10" t="s">
        <v>2552</v>
      </c>
    </row>
    <row r="11" spans="1:1">
      <c r="A11" t="s">
        <v>2553</v>
      </c>
    </row>
    <row r="12" spans="1:1">
      <c r="A12" t="s">
        <v>2554</v>
      </c>
    </row>
    <row r="13" spans="1:1">
      <c r="A13" t="s">
        <v>2555</v>
      </c>
    </row>
    <row r="14" spans="1:1">
      <c r="A14" t="s">
        <v>2556</v>
      </c>
    </row>
    <row r="15" spans="1:1">
      <c r="A15" t="s">
        <v>2557</v>
      </c>
    </row>
    <row r="16" spans="1:1">
      <c r="A16" t="s">
        <v>2558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9" defaultRowHeight="13.5" outlineLevelRow="2"/>
  <sheetData>
    <row r="1" spans="1:1">
      <c r="A1" t="s">
        <v>2559</v>
      </c>
    </row>
    <row r="2" spans="1:1">
      <c r="A2" t="s">
        <v>20</v>
      </c>
    </row>
    <row r="3" spans="1:1">
      <c r="A3" t="s">
        <v>2424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7"/>
  <sheetViews>
    <sheetView workbookViewId="0">
      <selection activeCell="A1" sqref="A1"/>
    </sheetView>
  </sheetViews>
  <sheetFormatPr defaultColWidth="9" defaultRowHeight="13.5" outlineLevelRow="6"/>
  <sheetData>
    <row r="1" spans="1:1">
      <c r="A1" t="s">
        <v>2560</v>
      </c>
    </row>
    <row r="2" spans="1:1">
      <c r="A2" t="s">
        <v>22</v>
      </c>
    </row>
    <row r="3" spans="1:1">
      <c r="A3" t="s">
        <v>2561</v>
      </c>
    </row>
    <row r="4" spans="1:1">
      <c r="A4" t="s">
        <v>2562</v>
      </c>
    </row>
    <row r="5" spans="1:1">
      <c r="A5" t="s">
        <v>2563</v>
      </c>
    </row>
    <row r="6" spans="1:1">
      <c r="A6" t="s">
        <v>2564</v>
      </c>
    </row>
    <row r="7" spans="1:1">
      <c r="A7" t="s">
        <v>2565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Sheet0</vt:lpstr>
      <vt:lpstr>CARDTYPE</vt:lpstr>
      <vt:lpstr>BANKTYPE</vt:lpstr>
      <vt:lpstr>SUBSIDYTYPE</vt:lpstr>
      <vt:lpstr>MJTJFS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似水流年</cp:lastModifiedBy>
  <dcterms:created xsi:type="dcterms:W3CDTF">2026-04-09T05:28:00Z</dcterms:created>
  <dcterms:modified xsi:type="dcterms:W3CDTF">2026-04-24T02:15:04Z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7601738D42D14042A5F8188DD72671EE_13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