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Sheet0!$F$3:$G$634</definedName>
    <definedName name="CARDTYPE">CARDTYPE!$A$1:$A$23</definedName>
    <definedName name="BANKTYPE">BANKTYPE!$A$1:$A$16</definedName>
    <definedName name="SUBSIDYTYPE">SUBSIDYTYPE!$A$1:$A$3</definedName>
    <definedName name="MJTJFS">MJTJFS!$A$1:$A$7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<sst xmlns="http://schemas.openxmlformats.org/spreadsheetml/2006/main" count="7005" uniqueCount="2227">
  <si>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</si>
  <si>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</si>
  <si>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</si>
  <si>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</si>
  <si>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</si>
  <si>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</si>
  <si>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</si>
  <si>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</si>
  <si>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</si>
  <si>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</si>
  <si>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</si>
  <si>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</si>
  <si>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</si>
  <si>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</si>
  <si>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</si>
  <si>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李振来</t>
  </si>
  <si>
    <t>身份证</t>
  </si>
  <si>
    <t>220121197406101312</t>
  </si>
  <si>
    <t>6231811060201371430</t>
  </si>
  <si>
    <t>吉林农信</t>
  </si>
  <si>
    <t>15043186856</t>
  </si>
  <si>
    <t>到户</t>
  </si>
  <si>
    <t>十五号村</t>
  </si>
  <si>
    <t>二轮承包耕地面积</t>
  </si>
  <si>
    <t>1组</t>
  </si>
  <si>
    <t>李树生</t>
  </si>
  <si>
    <t>220121195712051318</t>
  </si>
  <si>
    <t>6231811060201371000</t>
  </si>
  <si>
    <t>15567018050</t>
  </si>
  <si>
    <t>刘长生</t>
  </si>
  <si>
    <t>220121196906091339</t>
  </si>
  <si>
    <t>6231811060213820895</t>
  </si>
  <si>
    <t>13578847672</t>
  </si>
  <si>
    <t>王连有</t>
  </si>
  <si>
    <t>220121194609181312</t>
  </si>
  <si>
    <t>6231811060201374806</t>
  </si>
  <si>
    <t>18731520447</t>
  </si>
  <si>
    <t>王志全</t>
  </si>
  <si>
    <t>220182198603191318</t>
  </si>
  <si>
    <t>6231811060201375365</t>
  </si>
  <si>
    <t>15804406674</t>
  </si>
  <si>
    <t>蔡学彬</t>
  </si>
  <si>
    <t>220121196103101310</t>
  </si>
  <si>
    <t>6231811060201367321</t>
  </si>
  <si>
    <t>18744075051</t>
  </si>
  <si>
    <t>李庆祝</t>
  </si>
  <si>
    <t>220121196911071316</t>
  </si>
  <si>
    <t>6231810010203171131</t>
  </si>
  <si>
    <t>17543802499</t>
  </si>
  <si>
    <t>邢国辉</t>
  </si>
  <si>
    <t>220121197202261330</t>
  </si>
  <si>
    <t>6231811060201375852</t>
  </si>
  <si>
    <t>18731631701</t>
  </si>
  <si>
    <t>于秀华</t>
  </si>
  <si>
    <t>220121195903241341</t>
  </si>
  <si>
    <t>6231811060201377098</t>
  </si>
  <si>
    <t>13694318726</t>
  </si>
  <si>
    <t>邢国栋</t>
  </si>
  <si>
    <t>220121196002141313</t>
  </si>
  <si>
    <t>6231811060201375829</t>
  </si>
  <si>
    <t>13596013408</t>
  </si>
  <si>
    <t>钱分堂</t>
  </si>
  <si>
    <t>220121194805121333</t>
  </si>
  <si>
    <t>6231811060213431669</t>
  </si>
  <si>
    <t>18744157210</t>
  </si>
  <si>
    <t>钱亚堂</t>
  </si>
  <si>
    <t>220121195107271312</t>
  </si>
  <si>
    <t>6231811060201373139</t>
  </si>
  <si>
    <t>13844157210</t>
  </si>
  <si>
    <t>赵树辉</t>
  </si>
  <si>
    <t>22012119720910133X</t>
  </si>
  <si>
    <t>6231811060201378872</t>
  </si>
  <si>
    <t>13689849815</t>
  </si>
  <si>
    <t>邢伟东</t>
  </si>
  <si>
    <t>220121197405011315</t>
  </si>
  <si>
    <t>6231811060201376108</t>
  </si>
  <si>
    <t>13544162345</t>
  </si>
  <si>
    <t>赵树新</t>
  </si>
  <si>
    <t>220121196303031310</t>
  </si>
  <si>
    <t>6231811060215429471</t>
  </si>
  <si>
    <t>15948115965</t>
  </si>
  <si>
    <t>任福育</t>
  </si>
  <si>
    <t>220121194509051318</t>
  </si>
  <si>
    <t>6231811060201373501</t>
  </si>
  <si>
    <t>15326318075</t>
  </si>
  <si>
    <t>任大光</t>
  </si>
  <si>
    <t>220182198708251313</t>
  </si>
  <si>
    <t>6231811060208069565</t>
  </si>
  <si>
    <t>任福彬</t>
  </si>
  <si>
    <t>220121195010041318</t>
  </si>
  <si>
    <t>6231811060201373451</t>
  </si>
  <si>
    <t>15043180867</t>
  </si>
  <si>
    <t>王凤梅</t>
  </si>
  <si>
    <t>220182197201101725</t>
  </si>
  <si>
    <t>6231811060201374269</t>
  </si>
  <si>
    <t>15543747098</t>
  </si>
  <si>
    <t>任洪超</t>
  </si>
  <si>
    <t>220182198901011311</t>
  </si>
  <si>
    <t>6231811060201373519</t>
  </si>
  <si>
    <t>15567100554</t>
  </si>
  <si>
    <t>任玉松</t>
  </si>
  <si>
    <t>220121197111201359</t>
  </si>
  <si>
    <t>6231811060201373758</t>
  </si>
  <si>
    <t>13404370897</t>
  </si>
  <si>
    <t>任玉龙</t>
  </si>
  <si>
    <t>220121196502261311</t>
  </si>
  <si>
    <t>6231811060201373733</t>
  </si>
  <si>
    <t>15567005239</t>
  </si>
  <si>
    <t>钱桂珍</t>
  </si>
  <si>
    <t>220121195010091323</t>
  </si>
  <si>
    <t>6231811060201373113</t>
  </si>
  <si>
    <t>13664333796</t>
  </si>
  <si>
    <t>任福英</t>
  </si>
  <si>
    <t>220121195401151338</t>
  </si>
  <si>
    <t>6231811060201373493</t>
  </si>
  <si>
    <t>15804438404</t>
  </si>
  <si>
    <t>八号镇十五号村经济合作社</t>
  </si>
  <si>
    <t>统一社会信用代码</t>
  </si>
  <si>
    <t>N2220182MF47330035</t>
  </si>
  <si>
    <t>22050140004100000526</t>
  </si>
  <si>
    <t>13596049525</t>
  </si>
  <si>
    <t>王连东</t>
  </si>
  <si>
    <t>220121197005141313</t>
  </si>
  <si>
    <t>6231811060201374764</t>
  </si>
  <si>
    <t>13756631788</t>
  </si>
  <si>
    <t>王连文</t>
  </si>
  <si>
    <t>220121196405201317</t>
  </si>
  <si>
    <t>6231811060201374798</t>
  </si>
  <si>
    <t>13624476144</t>
  </si>
  <si>
    <t>刘千</t>
  </si>
  <si>
    <t>220182198504011326</t>
  </si>
  <si>
    <t>6231811060201372040</t>
  </si>
  <si>
    <t>13630513550</t>
  </si>
  <si>
    <t>张余丽</t>
  </si>
  <si>
    <t>220182198609201126</t>
  </si>
  <si>
    <t>6231811060213924531</t>
  </si>
  <si>
    <t>13522253637</t>
  </si>
  <si>
    <t>金伟忠</t>
  </si>
  <si>
    <t>220121195401031352</t>
  </si>
  <si>
    <t>6231811060201369988</t>
  </si>
  <si>
    <t>15944089238</t>
  </si>
  <si>
    <t>付德军</t>
  </si>
  <si>
    <t>220182197909181337</t>
  </si>
  <si>
    <t>6231811060201368279</t>
  </si>
  <si>
    <t>17649886356</t>
  </si>
  <si>
    <t>付晓力</t>
  </si>
  <si>
    <t>220121195602091335</t>
  </si>
  <si>
    <t>6231811060201368295</t>
  </si>
  <si>
    <t>13578860615</t>
  </si>
  <si>
    <t>程兴海</t>
  </si>
  <si>
    <t>220121196905021339</t>
  </si>
  <si>
    <t>6231811060201367891</t>
  </si>
  <si>
    <t>13756243893</t>
  </si>
  <si>
    <t>刘敬勤</t>
  </si>
  <si>
    <t>220121195102261318</t>
  </si>
  <si>
    <t>6231811060201371927</t>
  </si>
  <si>
    <t>13936598118</t>
  </si>
  <si>
    <t>邢国良</t>
  </si>
  <si>
    <t>220121194702011318</t>
  </si>
  <si>
    <t>6231810010203061837</t>
  </si>
  <si>
    <t>13943022945</t>
  </si>
  <si>
    <t>邢大伟</t>
  </si>
  <si>
    <t>220121196702241315</t>
  </si>
  <si>
    <t>6231811060201375761</t>
  </si>
  <si>
    <t>白玉兰</t>
  </si>
  <si>
    <t>22012119530205134X</t>
  </si>
  <si>
    <t>6231811060201367263</t>
  </si>
  <si>
    <t>15943138167</t>
  </si>
  <si>
    <t>芦国山</t>
  </si>
  <si>
    <t>220121195805021310</t>
  </si>
  <si>
    <t>6231811060201372511</t>
  </si>
  <si>
    <t>13596136970</t>
  </si>
  <si>
    <t>王立英</t>
  </si>
  <si>
    <t>220182196707231346</t>
  </si>
  <si>
    <t>6231811060201374749</t>
  </si>
  <si>
    <t>13756572257</t>
  </si>
  <si>
    <t>张利伟</t>
  </si>
  <si>
    <t>220121197201081354</t>
  </si>
  <si>
    <t>6231811060201377957</t>
  </si>
  <si>
    <t>17644034196</t>
  </si>
  <si>
    <t>赵庆春</t>
  </si>
  <si>
    <t>220121195210051334</t>
  </si>
  <si>
    <t>6231811060201378781</t>
  </si>
  <si>
    <t>赵光辉</t>
  </si>
  <si>
    <t>220182197810221335</t>
  </si>
  <si>
    <t>6231811060201378674</t>
  </si>
  <si>
    <t>15804438503</t>
  </si>
  <si>
    <t>魏红</t>
  </si>
  <si>
    <t>220121196801051322</t>
  </si>
  <si>
    <t>6231811060201375431</t>
  </si>
  <si>
    <t>13756406913</t>
  </si>
  <si>
    <t>王敬东</t>
  </si>
  <si>
    <t>220121196612251333</t>
  </si>
  <si>
    <t>6231811060201374665</t>
  </si>
  <si>
    <t>18043127325</t>
  </si>
  <si>
    <t>金祥春</t>
  </si>
  <si>
    <t>220182197401041325</t>
  </si>
  <si>
    <t>6231811060201369996</t>
  </si>
  <si>
    <t>任玉良</t>
  </si>
  <si>
    <t>22012119650302131X</t>
  </si>
  <si>
    <t>6231811060201373725</t>
  </si>
  <si>
    <t>18744105602</t>
  </si>
  <si>
    <t>闫树桂</t>
  </si>
  <si>
    <t>220121195809151315</t>
  </si>
  <si>
    <t>6231811060201379623</t>
  </si>
  <si>
    <t>13630569660</t>
  </si>
  <si>
    <t>王金玲</t>
  </si>
  <si>
    <t>220121196303161326</t>
  </si>
  <si>
    <t>6231811060201374608</t>
  </si>
  <si>
    <t>13664460078</t>
  </si>
  <si>
    <t>周国</t>
  </si>
  <si>
    <t>220121195711041310</t>
  </si>
  <si>
    <t>6231811060201379201</t>
  </si>
  <si>
    <t>15543519689</t>
  </si>
  <si>
    <t>王志秋</t>
  </si>
  <si>
    <t>220182197910011319</t>
  </si>
  <si>
    <t>6231811060206750182</t>
  </si>
  <si>
    <t>潘淑侠</t>
  </si>
  <si>
    <t>220121196103161348</t>
  </si>
  <si>
    <t>6231811060201373014</t>
  </si>
  <si>
    <t>18744107570</t>
  </si>
  <si>
    <t>张宪生</t>
  </si>
  <si>
    <t>220121195401101314</t>
  </si>
  <si>
    <t>6231811060201378294</t>
  </si>
  <si>
    <t>邢国山</t>
  </si>
  <si>
    <t>220121195806131319</t>
  </si>
  <si>
    <t>6231811060201375936</t>
  </si>
  <si>
    <t>15704426092</t>
  </si>
  <si>
    <t>任玉学</t>
  </si>
  <si>
    <t>220121196801241337</t>
  </si>
  <si>
    <t>6231811060201373774</t>
  </si>
  <si>
    <t>18844157395</t>
  </si>
  <si>
    <t>任玉锋</t>
  </si>
  <si>
    <t>220121196411261332</t>
  </si>
  <si>
    <t>6231811060201373709</t>
  </si>
  <si>
    <t>13756353289</t>
  </si>
  <si>
    <t>李怀珍</t>
  </si>
  <si>
    <t>220121196807181347</t>
  </si>
  <si>
    <t>6231811060201370531</t>
  </si>
  <si>
    <t>13363648699</t>
  </si>
  <si>
    <t>任玉伟</t>
  </si>
  <si>
    <t>220121196202171314</t>
  </si>
  <si>
    <t>6231811060213555251</t>
  </si>
  <si>
    <t>18203160333</t>
  </si>
  <si>
    <t>王洪禹</t>
  </si>
  <si>
    <t>220182197911051312</t>
  </si>
  <si>
    <t>6231811060201374517</t>
  </si>
  <si>
    <t>19843221998</t>
  </si>
  <si>
    <t>王士中</t>
  </si>
  <si>
    <t>220121196501311313</t>
  </si>
  <si>
    <t>6231811060201374897</t>
  </si>
  <si>
    <t>13894792068</t>
  </si>
  <si>
    <t>王士国</t>
  </si>
  <si>
    <t>220121196701201311</t>
  </si>
  <si>
    <t>6231811060201374871</t>
  </si>
  <si>
    <t>15043185606</t>
  </si>
  <si>
    <t>金玉柱</t>
  </si>
  <si>
    <t>220182197812251319</t>
  </si>
  <si>
    <t>6231811060201370069</t>
  </si>
  <si>
    <t>18204497717</t>
  </si>
  <si>
    <t>蔡春玲</t>
  </si>
  <si>
    <t>220182198104071346</t>
  </si>
  <si>
    <t>6231810010201669383</t>
  </si>
  <si>
    <t>18844305777</t>
  </si>
  <si>
    <t>闫树财</t>
  </si>
  <si>
    <t>220121197206291334</t>
  </si>
  <si>
    <t>6231811060201379615</t>
  </si>
  <si>
    <t>18243164866</t>
  </si>
  <si>
    <t>赵树成</t>
  </si>
  <si>
    <t>230122195907170016</t>
  </si>
  <si>
    <t>6231810010203059617</t>
  </si>
  <si>
    <t>13756577990</t>
  </si>
  <si>
    <t>黄淑华</t>
  </si>
  <si>
    <t>220121195403141328</t>
  </si>
  <si>
    <t>6231811060201369418</t>
  </si>
  <si>
    <t>13844664469</t>
  </si>
  <si>
    <t>辛淑华</t>
  </si>
  <si>
    <t>220121196409051395</t>
  </si>
  <si>
    <t>6231811060201375696</t>
  </si>
  <si>
    <t>张红利</t>
  </si>
  <si>
    <t>220121197109291332</t>
  </si>
  <si>
    <t>6231810010203425727</t>
  </si>
  <si>
    <t>1874317988</t>
  </si>
  <si>
    <t>闫小利</t>
  </si>
  <si>
    <t>220121197707131312</t>
  </si>
  <si>
    <t>6231811060201379680</t>
  </si>
  <si>
    <t>13321580908</t>
  </si>
  <si>
    <t>王德才</t>
  </si>
  <si>
    <t>220121194311031311</t>
  </si>
  <si>
    <t>6231811060201374236</t>
  </si>
  <si>
    <t>王桂春</t>
  </si>
  <si>
    <t>22012119650311134X</t>
  </si>
  <si>
    <t>6231811060201374293</t>
  </si>
  <si>
    <t>刘长军</t>
  </si>
  <si>
    <t>220182197708261314</t>
  </si>
  <si>
    <t>6231811060201371539</t>
  </si>
  <si>
    <t>金井忠</t>
  </si>
  <si>
    <t>220182197703291338</t>
  </si>
  <si>
    <t>6231811060201369921</t>
  </si>
  <si>
    <t>15043184888</t>
  </si>
  <si>
    <t>王志东</t>
  </si>
  <si>
    <t>220182197403101336</t>
  </si>
  <si>
    <t>6231810010200709123</t>
  </si>
  <si>
    <t>赵艳利</t>
  </si>
  <si>
    <t>220121197109121333</t>
  </si>
  <si>
    <t>6231811060201378997</t>
  </si>
  <si>
    <t>13944850639</t>
  </si>
  <si>
    <t>张有利</t>
  </si>
  <si>
    <t>22018219730622131X</t>
  </si>
  <si>
    <t>6231811060201378534</t>
  </si>
  <si>
    <t>15904442775</t>
  </si>
  <si>
    <t>邢国军</t>
  </si>
  <si>
    <t>22012119660719133X</t>
  </si>
  <si>
    <t>6231811060213828740</t>
  </si>
  <si>
    <t>张亚玲</t>
  </si>
  <si>
    <t>220121196705091324</t>
  </si>
  <si>
    <t>6231811060215525054</t>
  </si>
  <si>
    <t>李春生</t>
  </si>
  <si>
    <t>220182197512291319</t>
  </si>
  <si>
    <t>6231811060201370275</t>
  </si>
  <si>
    <t>13504494800</t>
  </si>
  <si>
    <t>姜淑芹</t>
  </si>
  <si>
    <t>220121194708161341</t>
  </si>
  <si>
    <t>6231811060201369772</t>
  </si>
  <si>
    <t>13630513900</t>
  </si>
  <si>
    <t>张晓辉</t>
  </si>
  <si>
    <t>220121197309301320</t>
  </si>
  <si>
    <t>6231811060201378310</t>
  </si>
  <si>
    <t>15804406877</t>
  </si>
  <si>
    <t>班洪彦</t>
  </si>
  <si>
    <t>220182197703114147</t>
  </si>
  <si>
    <t>6231811060202867394</t>
  </si>
  <si>
    <t>任洪成</t>
  </si>
  <si>
    <t>220121197108041315</t>
  </si>
  <si>
    <t>6231811060201373527</t>
  </si>
  <si>
    <t>赵艳玲</t>
  </si>
  <si>
    <t>220121197403071349</t>
  </si>
  <si>
    <t>6231811060202762116</t>
  </si>
  <si>
    <t>15947817430</t>
  </si>
  <si>
    <t>李爱华</t>
  </si>
  <si>
    <t>220182197701131744</t>
  </si>
  <si>
    <t>6231811060214934562</t>
  </si>
  <si>
    <t>刘桂华</t>
  </si>
  <si>
    <t>220121196203171324</t>
  </si>
  <si>
    <t>6231811060201371745</t>
  </si>
  <si>
    <t>13404363631</t>
  </si>
  <si>
    <t>2组</t>
  </si>
  <si>
    <t>李长春</t>
  </si>
  <si>
    <t>220121197405301312</t>
  </si>
  <si>
    <t>6231811060201370150</t>
  </si>
  <si>
    <t>15944087922</t>
  </si>
  <si>
    <t>李福平</t>
  </si>
  <si>
    <t>220182197808261311</t>
  </si>
  <si>
    <t>6231811060201370390</t>
  </si>
  <si>
    <t>13174338345</t>
  </si>
  <si>
    <t>李福田</t>
  </si>
  <si>
    <t>220121195303141312</t>
  </si>
  <si>
    <t>6231811060201370416</t>
  </si>
  <si>
    <t>18644956039</t>
  </si>
  <si>
    <t>李福太</t>
  </si>
  <si>
    <t>220121195504281311</t>
  </si>
  <si>
    <t>6231811060201370408</t>
  </si>
  <si>
    <t>15843854494</t>
  </si>
  <si>
    <t>李福文</t>
  </si>
  <si>
    <t>220121196601281318</t>
  </si>
  <si>
    <t>6231811060201370424</t>
  </si>
  <si>
    <t>13756449577</t>
  </si>
  <si>
    <t>李永久</t>
  </si>
  <si>
    <t>220121196206181317</t>
  </si>
  <si>
    <t>6231811060201371257</t>
  </si>
  <si>
    <t>13756871055</t>
  </si>
  <si>
    <t>李永合</t>
  </si>
  <si>
    <t>220121196608271331</t>
  </si>
  <si>
    <t>6231811060203926603</t>
  </si>
  <si>
    <t>17684382769</t>
  </si>
  <si>
    <t>李永生</t>
  </si>
  <si>
    <t>220121197008121318</t>
  </si>
  <si>
    <t>6231811060215930718</t>
  </si>
  <si>
    <t>13104436077</t>
  </si>
  <si>
    <t>李长林</t>
  </si>
  <si>
    <t>220121196710051319</t>
  </si>
  <si>
    <t>6231811060213439597</t>
  </si>
  <si>
    <t>15904487922</t>
  </si>
  <si>
    <t>邢国江</t>
  </si>
  <si>
    <t>220121196901221317</t>
  </si>
  <si>
    <t>6231811060201375860</t>
  </si>
  <si>
    <t>15844104929</t>
  </si>
  <si>
    <t>邢国林</t>
  </si>
  <si>
    <t>220121196004161334</t>
  </si>
  <si>
    <t>6231811060201375886</t>
  </si>
  <si>
    <t>15943135164</t>
  </si>
  <si>
    <t>苑玉彬</t>
  </si>
  <si>
    <t>220121196504041312</t>
  </si>
  <si>
    <t>6231810010203123801</t>
  </si>
  <si>
    <t>15543751909</t>
  </si>
  <si>
    <t>黄亚玲</t>
  </si>
  <si>
    <t>22012119490920132x</t>
  </si>
  <si>
    <t>6231811060201369525</t>
  </si>
  <si>
    <t>15981058710</t>
  </si>
  <si>
    <t>邢国平</t>
  </si>
  <si>
    <t>22012119541130131X</t>
  </si>
  <si>
    <t>6231811060213510629</t>
  </si>
  <si>
    <t>15144109868</t>
  </si>
  <si>
    <t>邢卫军</t>
  </si>
  <si>
    <t>220182197004261332</t>
  </si>
  <si>
    <t>6231811060201376116</t>
  </si>
  <si>
    <t>15844141868</t>
  </si>
  <si>
    <t>邢伟臣</t>
  </si>
  <si>
    <t>220182199302151317</t>
  </si>
  <si>
    <t>6231811060201376090</t>
  </si>
  <si>
    <t>15804469134</t>
  </si>
  <si>
    <t>邢国永</t>
  </si>
  <si>
    <t>220121196712081319</t>
  </si>
  <si>
    <t>6231811060201375985</t>
  </si>
  <si>
    <t>13943153702</t>
  </si>
  <si>
    <t>薛德才</t>
  </si>
  <si>
    <t>220121195304261316</t>
  </si>
  <si>
    <t>6231811060201376454</t>
  </si>
  <si>
    <t>13630526571</t>
  </si>
  <si>
    <t>苑晓冬</t>
  </si>
  <si>
    <t>220182197912031313</t>
  </si>
  <si>
    <t>6229350102004921630</t>
  </si>
  <si>
    <t>13756351971</t>
  </si>
  <si>
    <t>苑玉环</t>
  </si>
  <si>
    <t>220121196311251364</t>
  </si>
  <si>
    <t>6231811060201377338</t>
  </si>
  <si>
    <t>18644936763</t>
  </si>
  <si>
    <t>马凤荣</t>
  </si>
  <si>
    <t>220121195110061340</t>
  </si>
  <si>
    <t>6231811060201372727</t>
  </si>
  <si>
    <t>14743909302</t>
  </si>
  <si>
    <t>唐淑芹</t>
  </si>
  <si>
    <t>220121194810121346</t>
  </si>
  <si>
    <t>6231811060201374095</t>
  </si>
  <si>
    <t>15981286656</t>
  </si>
  <si>
    <t>苑晓军</t>
  </si>
  <si>
    <t>220121197301051312</t>
  </si>
  <si>
    <t>6231811060201377247</t>
  </si>
  <si>
    <t>13578703546</t>
  </si>
  <si>
    <t>苑玉书</t>
  </si>
  <si>
    <t>220121197105151332</t>
  </si>
  <si>
    <t>6231811060201377387</t>
  </si>
  <si>
    <t>15004111296</t>
  </si>
  <si>
    <t>黄丽利</t>
  </si>
  <si>
    <t>220182198203231325</t>
  </si>
  <si>
    <t>6231811060201368980</t>
  </si>
  <si>
    <t>15947850625</t>
  </si>
  <si>
    <t>杨井秀</t>
  </si>
  <si>
    <t>220121195005211327</t>
  </si>
  <si>
    <t>6231811060201376744</t>
  </si>
  <si>
    <t>15369463646</t>
  </si>
  <si>
    <t>黄庆军</t>
  </si>
  <si>
    <t>220182197904241337</t>
  </si>
  <si>
    <t>6231811060213680208</t>
  </si>
  <si>
    <t>13664400439</t>
  </si>
  <si>
    <t>黄守利</t>
  </si>
  <si>
    <t>220121196101061335</t>
  </si>
  <si>
    <t>6231811060201369319</t>
  </si>
  <si>
    <t>18343195149</t>
  </si>
  <si>
    <t>黄守兴</t>
  </si>
  <si>
    <t>220121195104181311</t>
  </si>
  <si>
    <t>6231811060201369376</t>
  </si>
  <si>
    <t>13844804826</t>
  </si>
  <si>
    <t>张国华</t>
  </si>
  <si>
    <t>220121195508101322</t>
  </si>
  <si>
    <t>6231810010201145913</t>
  </si>
  <si>
    <t>15994308635</t>
  </si>
  <si>
    <t>王淑云</t>
  </si>
  <si>
    <t>220121196002141348</t>
  </si>
  <si>
    <t>6231811060201374962</t>
  </si>
  <si>
    <t>13644402558</t>
  </si>
  <si>
    <t>齐秀玲</t>
  </si>
  <si>
    <t>22012119640407132x</t>
  </si>
  <si>
    <t>6231811060201373063</t>
  </si>
  <si>
    <t>15526821984</t>
  </si>
  <si>
    <t>黄立夫</t>
  </si>
  <si>
    <t>220121196212041337</t>
  </si>
  <si>
    <t>6231811060201369046</t>
  </si>
  <si>
    <t>18822637923</t>
  </si>
  <si>
    <t>金淑连</t>
  </si>
  <si>
    <t>220121194904101346</t>
  </si>
  <si>
    <t>6231811060201369970</t>
  </si>
  <si>
    <t>13504496046</t>
  </si>
  <si>
    <t>孟范东</t>
  </si>
  <si>
    <t>220121197001011343</t>
  </si>
  <si>
    <t>6231811060201372917</t>
  </si>
  <si>
    <t>黄江</t>
  </si>
  <si>
    <t>220121195303071318</t>
  </si>
  <si>
    <t>6231811060201368949</t>
  </si>
  <si>
    <t>15804469104</t>
  </si>
  <si>
    <t>黄宏艳</t>
  </si>
  <si>
    <t>220182197902231346</t>
  </si>
  <si>
    <t>6231811060201368923</t>
  </si>
  <si>
    <t>刘茂军</t>
  </si>
  <si>
    <t>22012119700306131X</t>
  </si>
  <si>
    <t>6231811060201372032</t>
  </si>
  <si>
    <t>刘辉</t>
  </si>
  <si>
    <t>220182197410201335</t>
  </si>
  <si>
    <t>6231811060201371877</t>
  </si>
  <si>
    <t>13630510722</t>
  </si>
  <si>
    <t>刘韩林</t>
  </si>
  <si>
    <t>220121195204101331</t>
  </si>
  <si>
    <t>6231811060201371810</t>
  </si>
  <si>
    <t>13944058062</t>
  </si>
  <si>
    <t>刘韩玉</t>
  </si>
  <si>
    <t>220121195204101315</t>
  </si>
  <si>
    <t>6231811060201371836</t>
  </si>
  <si>
    <t>16645256173</t>
  </si>
  <si>
    <t>刘玉波</t>
  </si>
  <si>
    <t>220121196204201310</t>
  </si>
  <si>
    <t>6231811060201372446</t>
  </si>
  <si>
    <t>15981006419</t>
  </si>
  <si>
    <t>刘立军</t>
  </si>
  <si>
    <t>220121197103031337</t>
  </si>
  <si>
    <t>6231811060201371984</t>
  </si>
  <si>
    <t>18744071286</t>
  </si>
  <si>
    <t>刘敬田</t>
  </si>
  <si>
    <t>220121194901081319</t>
  </si>
  <si>
    <t>6231811060201371935</t>
  </si>
  <si>
    <t>15143144669</t>
  </si>
  <si>
    <t>刘力国</t>
  </si>
  <si>
    <t>220121196712151313</t>
  </si>
  <si>
    <t>6231811060201372016</t>
  </si>
  <si>
    <t>15948247683</t>
  </si>
  <si>
    <t>邹影</t>
  </si>
  <si>
    <t>220121194705091325</t>
  </si>
  <si>
    <t>6231811060201379433</t>
  </si>
  <si>
    <t>13894750756</t>
  </si>
  <si>
    <t>刘力</t>
  </si>
  <si>
    <t>220121196712251330</t>
  </si>
  <si>
    <t>6231811060201372008</t>
  </si>
  <si>
    <t>张福军</t>
  </si>
  <si>
    <t>22012119560710131X</t>
  </si>
  <si>
    <t>6231811060201377718</t>
  </si>
  <si>
    <t>15981003460</t>
  </si>
  <si>
    <t>张超贵</t>
  </si>
  <si>
    <t>22012119690512133X</t>
  </si>
  <si>
    <t>6231810010203059971</t>
  </si>
  <si>
    <t>18943050850</t>
  </si>
  <si>
    <t>张超军</t>
  </si>
  <si>
    <t>220121195904021332</t>
  </si>
  <si>
    <t>6231811060201377536</t>
  </si>
  <si>
    <t>13244336008</t>
  </si>
  <si>
    <t>张彦明</t>
  </si>
  <si>
    <t>220182197411011330</t>
  </si>
  <si>
    <t>6231811060201378518</t>
  </si>
  <si>
    <t>18744071958</t>
  </si>
  <si>
    <t>张彦利</t>
  </si>
  <si>
    <t>220121197010051312</t>
  </si>
  <si>
    <t>6231811060201378500</t>
  </si>
  <si>
    <t>13009862819</t>
  </si>
  <si>
    <t>王伟</t>
  </si>
  <si>
    <t>220121195908201314</t>
  </si>
  <si>
    <t>6231811060201375050</t>
  </si>
  <si>
    <t>13756446383</t>
  </si>
  <si>
    <t>王国有</t>
  </si>
  <si>
    <t>220121195205291333</t>
  </si>
  <si>
    <t>6231811060201374392</t>
  </si>
  <si>
    <t>14794338827</t>
  </si>
  <si>
    <t>王洪全</t>
  </si>
  <si>
    <t>220182197804071334</t>
  </si>
  <si>
    <t>6231811060201374483</t>
  </si>
  <si>
    <t>15948174997</t>
  </si>
  <si>
    <t>王洪军</t>
  </si>
  <si>
    <t>220182197808211330</t>
  </si>
  <si>
    <t>6231811060201374467</t>
  </si>
  <si>
    <t>15004664165</t>
  </si>
  <si>
    <t>王长军</t>
  </si>
  <si>
    <t>220121196812041357</t>
  </si>
  <si>
    <t>6231811060201374186</t>
  </si>
  <si>
    <t>13224300872</t>
  </si>
  <si>
    <t>王保林</t>
  </si>
  <si>
    <t>220121196902151314</t>
  </si>
  <si>
    <t>6231811060201374160</t>
  </si>
  <si>
    <t>15943137523</t>
  </si>
  <si>
    <t>王玉国</t>
  </si>
  <si>
    <t>220121196508091317</t>
  </si>
  <si>
    <t>6231811060201375282</t>
  </si>
  <si>
    <t>13244424429</t>
  </si>
  <si>
    <t>王晓利</t>
  </si>
  <si>
    <t>220182197803231316</t>
  </si>
  <si>
    <t>6231811060201375092</t>
  </si>
  <si>
    <t>18744074640</t>
  </si>
  <si>
    <t>薛亚军</t>
  </si>
  <si>
    <t>220182198101131323</t>
  </si>
  <si>
    <t>6231811060200405312</t>
  </si>
  <si>
    <t>15266045951</t>
  </si>
  <si>
    <t>张淑华</t>
  </si>
  <si>
    <t>220121195507171361</t>
  </si>
  <si>
    <t>6231811060201378112</t>
  </si>
  <si>
    <t>15044352908</t>
  </si>
  <si>
    <t>薛兴利</t>
  </si>
  <si>
    <t>22012119501010135X</t>
  </si>
  <si>
    <t>6231811060201376595</t>
  </si>
  <si>
    <t>15944189514</t>
  </si>
  <si>
    <t>薛兴龙</t>
  </si>
  <si>
    <t>220121195204161318</t>
  </si>
  <si>
    <t>6231811060201376611</t>
  </si>
  <si>
    <t>15948119720</t>
  </si>
  <si>
    <t>薛兴全</t>
  </si>
  <si>
    <t>220121196601061315</t>
  </si>
  <si>
    <t>6231811060201376629</t>
  </si>
  <si>
    <t>15613618587</t>
  </si>
  <si>
    <t>薛兴文</t>
  </si>
  <si>
    <t>220121197306051311</t>
  </si>
  <si>
    <t>6231811060201376637</t>
  </si>
  <si>
    <t>15567041477</t>
  </si>
  <si>
    <t>赵玉国</t>
  </si>
  <si>
    <t>220121196612231316</t>
  </si>
  <si>
    <t>6231811060201379078</t>
  </si>
  <si>
    <t>赵凡荣</t>
  </si>
  <si>
    <t>220121196305141310</t>
  </si>
  <si>
    <t>6231811060201378666</t>
  </si>
  <si>
    <t>15500090185</t>
  </si>
  <si>
    <t>魏民</t>
  </si>
  <si>
    <t>220182197602211335</t>
  </si>
  <si>
    <t>6231811060201375498</t>
  </si>
  <si>
    <t>18244036571</t>
  </si>
  <si>
    <t>张井凤</t>
  </si>
  <si>
    <t>220121195308251326</t>
  </si>
  <si>
    <t>6231811060201377916</t>
  </si>
  <si>
    <t>15562801984</t>
  </si>
  <si>
    <t>王侠</t>
  </si>
  <si>
    <t>22012119580202134x</t>
  </si>
  <si>
    <t>6231811060201375076</t>
  </si>
  <si>
    <t>18643158272</t>
  </si>
  <si>
    <t>任玉忠</t>
  </si>
  <si>
    <t>22012119570919131X</t>
  </si>
  <si>
    <t>6231811060201373790</t>
  </si>
  <si>
    <t>13894798687</t>
  </si>
  <si>
    <t>金玉彬</t>
  </si>
  <si>
    <t>220121196010151319</t>
  </si>
  <si>
    <t>6231811060201370010</t>
  </si>
  <si>
    <t>15643062835</t>
  </si>
  <si>
    <t>郭玉芹</t>
  </si>
  <si>
    <t>220121195509111346</t>
  </si>
  <si>
    <t>6231811060201368766</t>
  </si>
  <si>
    <t>14798198492</t>
  </si>
  <si>
    <t>徐乃申</t>
  </si>
  <si>
    <t>220121196905281317</t>
  </si>
  <si>
    <t>6231811060201376348</t>
  </si>
  <si>
    <t>18704448668</t>
  </si>
  <si>
    <t>李艳丽</t>
  </si>
  <si>
    <t>220182197703221946</t>
  </si>
  <si>
    <t>6231810010202021402</t>
  </si>
  <si>
    <t>18843125520</t>
  </si>
  <si>
    <t>杨晓川</t>
  </si>
  <si>
    <t>220182198208171333</t>
  </si>
  <si>
    <t>6231810010202390021</t>
  </si>
  <si>
    <t>13179139715</t>
  </si>
  <si>
    <t>邱波</t>
  </si>
  <si>
    <t>220121194907181353</t>
  </si>
  <si>
    <t>6231811060201373188</t>
  </si>
  <si>
    <t>15947850839</t>
  </si>
  <si>
    <t>常洪军</t>
  </si>
  <si>
    <t>220121196701251319</t>
  </si>
  <si>
    <t>6231811060201367438</t>
  </si>
  <si>
    <t>138449952513</t>
  </si>
  <si>
    <t>常洪海</t>
  </si>
  <si>
    <t>220121196308141316</t>
  </si>
  <si>
    <t>6231811060201367420</t>
  </si>
  <si>
    <t>13256680086</t>
  </si>
  <si>
    <t>马彦</t>
  </si>
  <si>
    <t>220182195411141339</t>
  </si>
  <si>
    <t>6231811060201372859</t>
  </si>
  <si>
    <t>13756362732</t>
  </si>
  <si>
    <t>薛金华</t>
  </si>
  <si>
    <t>22012119650821134X</t>
  </si>
  <si>
    <t>6231811060201376470</t>
  </si>
  <si>
    <t>15844070599</t>
  </si>
  <si>
    <t>苑玉文</t>
  </si>
  <si>
    <t>220121197302151315</t>
  </si>
  <si>
    <t>6231811060201377411</t>
  </si>
  <si>
    <t>13624407012</t>
  </si>
  <si>
    <t>张彦发</t>
  </si>
  <si>
    <t>220121195901061312</t>
  </si>
  <si>
    <t>6231811060201378476</t>
  </si>
  <si>
    <t>13756642847</t>
  </si>
  <si>
    <t>马云芝</t>
  </si>
  <si>
    <t>220121194707291320</t>
  </si>
  <si>
    <t>6231811060201372883</t>
  </si>
  <si>
    <t>17056504999</t>
  </si>
  <si>
    <t>姜树远</t>
  </si>
  <si>
    <t>220182197812221312</t>
  </si>
  <si>
    <t>6231810010203123777</t>
  </si>
  <si>
    <t>13244272586</t>
  </si>
  <si>
    <t>刘军</t>
  </si>
  <si>
    <t>220182197508201392</t>
  </si>
  <si>
    <t>6231811060214047597</t>
  </si>
  <si>
    <t>赵国丽</t>
  </si>
  <si>
    <t>220121196801201327</t>
  </si>
  <si>
    <t>6231811060201378682</t>
  </si>
  <si>
    <t>15142491714</t>
  </si>
  <si>
    <t>苑剑涛</t>
  </si>
  <si>
    <t>220182198104301316</t>
  </si>
  <si>
    <t>6231811060206128520</t>
  </si>
  <si>
    <t>13212977115</t>
  </si>
  <si>
    <t>韩立英</t>
  </si>
  <si>
    <t>220121197004031323</t>
  </si>
  <si>
    <t>6231811060201368782</t>
  </si>
  <si>
    <t>15844103779</t>
  </si>
  <si>
    <t>邢国祥</t>
  </si>
  <si>
    <t>220121197301111338</t>
  </si>
  <si>
    <t>6231811060201375977</t>
  </si>
  <si>
    <t>15944098853</t>
  </si>
  <si>
    <t>黄立艳</t>
  </si>
  <si>
    <t>220182197511141319</t>
  </si>
  <si>
    <t>6231811060201369137</t>
  </si>
  <si>
    <t>13756372250</t>
  </si>
  <si>
    <t>黄立成</t>
  </si>
  <si>
    <t>220182197804101310</t>
  </si>
  <si>
    <t>6231811060201369012</t>
  </si>
  <si>
    <t>13404370845</t>
  </si>
  <si>
    <t>刘兴敏</t>
  </si>
  <si>
    <t>220121196806301327</t>
  </si>
  <si>
    <t>6231810010203061423</t>
  </si>
  <si>
    <t>13604597418</t>
  </si>
  <si>
    <t>薛兴义</t>
  </si>
  <si>
    <t>220182197607131318</t>
  </si>
  <si>
    <t>6231811060203925548</t>
  </si>
  <si>
    <t>13944957743</t>
  </si>
  <si>
    <t>魏东</t>
  </si>
  <si>
    <t>220121196909051316</t>
  </si>
  <si>
    <t>6231811060201375415</t>
  </si>
  <si>
    <t>13756367893</t>
  </si>
  <si>
    <t>邱生</t>
  </si>
  <si>
    <t>220121196605091319</t>
  </si>
  <si>
    <t>6231811060201373246</t>
  </si>
  <si>
    <t>14798191310</t>
  </si>
  <si>
    <t>邢丽香</t>
  </si>
  <si>
    <t>220121197208121347</t>
  </si>
  <si>
    <t>6231810010203170059</t>
  </si>
  <si>
    <t>15944087632</t>
  </si>
  <si>
    <t>姜大伟</t>
  </si>
  <si>
    <t>220121196907101375</t>
  </si>
  <si>
    <t>6231811060201369707</t>
  </si>
  <si>
    <t>13174334242</t>
  </si>
  <si>
    <t>苑国才</t>
  </si>
  <si>
    <t>220121196209231375</t>
  </si>
  <si>
    <t>6231811060201377155</t>
  </si>
  <si>
    <t>13384339525</t>
  </si>
  <si>
    <t>苑国丰</t>
  </si>
  <si>
    <t>220121195711071333</t>
  </si>
  <si>
    <t>6231811060201377163</t>
  </si>
  <si>
    <t>18744395651</t>
  </si>
  <si>
    <t>邢国顺</t>
  </si>
  <si>
    <t>220121196909211332</t>
  </si>
  <si>
    <t>6231811060201375944</t>
  </si>
  <si>
    <t>17743150377</t>
  </si>
  <si>
    <t>邢国臣</t>
  </si>
  <si>
    <t>22018219660425131x</t>
  </si>
  <si>
    <t>6231811060215525419</t>
  </si>
  <si>
    <t>18443004725</t>
  </si>
  <si>
    <t>刘丽敏</t>
  </si>
  <si>
    <t>220223198008063923</t>
  </si>
  <si>
    <t>6231811060201371950</t>
  </si>
  <si>
    <t>13664312116</t>
  </si>
  <si>
    <t>陈凤春</t>
  </si>
  <si>
    <t>220121195612301324</t>
  </si>
  <si>
    <t>6231811060201367487</t>
  </si>
  <si>
    <t>18743175752</t>
  </si>
  <si>
    <t>邱江</t>
  </si>
  <si>
    <t>220121195203031319</t>
  </si>
  <si>
    <t>6231811060201373220</t>
  </si>
  <si>
    <t>13514484855</t>
  </si>
  <si>
    <t>孙国荣</t>
  </si>
  <si>
    <t>220182197306101369</t>
  </si>
  <si>
    <t>6231811060214170340</t>
  </si>
  <si>
    <t>15910586046</t>
  </si>
  <si>
    <t>闫桂芝</t>
  </si>
  <si>
    <t>220121197011171340</t>
  </si>
  <si>
    <t>6231810010203061084</t>
  </si>
  <si>
    <t>13756451760</t>
  </si>
  <si>
    <t>刘新</t>
  </si>
  <si>
    <t>220121197201071359</t>
  </si>
  <si>
    <t>6231811060201372388</t>
  </si>
  <si>
    <t>15243165333</t>
  </si>
  <si>
    <t>苑玉秋</t>
  </si>
  <si>
    <t>220182197508121317</t>
  </si>
  <si>
    <t>6231811060201377379</t>
  </si>
  <si>
    <t>13624408780</t>
  </si>
  <si>
    <t>孙路兵</t>
  </si>
  <si>
    <t>220182197006098268</t>
  </si>
  <si>
    <t>6231811060205556846</t>
  </si>
  <si>
    <t>15144109085</t>
  </si>
  <si>
    <t>邹秀凤</t>
  </si>
  <si>
    <t>220121196709051522</t>
  </si>
  <si>
    <t>6231810100200132424</t>
  </si>
  <si>
    <t>13247315478</t>
  </si>
  <si>
    <t>赵玉忠</t>
  </si>
  <si>
    <t>22012119590215131x</t>
  </si>
  <si>
    <t>6231811060201379110</t>
  </si>
  <si>
    <t>18244038820</t>
  </si>
  <si>
    <t>王树元</t>
  </si>
  <si>
    <t>220121196212241339</t>
  </si>
  <si>
    <t>6231811060201375019</t>
  </si>
  <si>
    <t>13630568303</t>
  </si>
  <si>
    <t>董立秋</t>
  </si>
  <si>
    <t>220121196608231321</t>
  </si>
  <si>
    <t>6231811060208350395</t>
  </si>
  <si>
    <t>13614337978</t>
  </si>
  <si>
    <t>陈立春</t>
  </si>
  <si>
    <t>220121196309191331</t>
  </si>
  <si>
    <t>6231811060201367610</t>
  </si>
  <si>
    <t>17793776833</t>
  </si>
  <si>
    <t>李淑连</t>
  </si>
  <si>
    <t>220182195810291326</t>
  </si>
  <si>
    <t>6231811060201370887</t>
  </si>
  <si>
    <t>15843170819</t>
  </si>
  <si>
    <t>陈淑敏</t>
  </si>
  <si>
    <t>22012119640706132X</t>
  </si>
  <si>
    <t>6231811060201367685</t>
  </si>
  <si>
    <t>13555513320</t>
  </si>
  <si>
    <t>刘东越</t>
  </si>
  <si>
    <t>22018219700520134X</t>
  </si>
  <si>
    <t>6231811060206122648</t>
  </si>
  <si>
    <t>15354698519</t>
  </si>
  <si>
    <t>施瑞云</t>
  </si>
  <si>
    <t>220121195510091346</t>
  </si>
  <si>
    <t>6231811060208439651</t>
  </si>
  <si>
    <t>22012119501010135x</t>
  </si>
  <si>
    <t>赵丹丹</t>
  </si>
  <si>
    <t>220182198310111329</t>
  </si>
  <si>
    <t>6231810010203417815</t>
  </si>
  <si>
    <t>13089405372</t>
  </si>
  <si>
    <t>3组</t>
  </si>
  <si>
    <t>魏国明</t>
  </si>
  <si>
    <t>220121195903081333</t>
  </si>
  <si>
    <t>6231811060201375423</t>
  </si>
  <si>
    <t>13630510493</t>
  </si>
  <si>
    <t>李永军</t>
  </si>
  <si>
    <t>220182197503151330</t>
  </si>
  <si>
    <t>6231811060215259308</t>
  </si>
  <si>
    <t>18744156898</t>
  </si>
  <si>
    <t>李红阳</t>
  </si>
  <si>
    <t>220182199104171317</t>
  </si>
  <si>
    <t>6231811060213680265</t>
  </si>
  <si>
    <t>李永吉</t>
  </si>
  <si>
    <t>220121196807031314</t>
  </si>
  <si>
    <t>6229350502000078154</t>
  </si>
  <si>
    <t>137562426411</t>
  </si>
  <si>
    <t>苑玉同</t>
  </si>
  <si>
    <t>220121195812271377</t>
  </si>
  <si>
    <t>6231811060201377403</t>
  </si>
  <si>
    <t>15804460667</t>
  </si>
  <si>
    <t>周洪宝</t>
  </si>
  <si>
    <t>220182198802161314</t>
  </si>
  <si>
    <t>6231811060208069920</t>
  </si>
  <si>
    <t>18298959825</t>
  </si>
  <si>
    <t>刘生</t>
  </si>
  <si>
    <t>220121194310251312</t>
  </si>
  <si>
    <t>6231811060201372123</t>
  </si>
  <si>
    <t>13889614258</t>
  </si>
  <si>
    <t>赵立锋</t>
  </si>
  <si>
    <t>220121197001201315</t>
  </si>
  <si>
    <t>6231811060201378757</t>
  </si>
  <si>
    <t>13404719840</t>
  </si>
  <si>
    <t>黄守丰</t>
  </si>
  <si>
    <t>220121196802251334</t>
  </si>
  <si>
    <t>6231811060201369228</t>
  </si>
  <si>
    <t>13440479840</t>
  </si>
  <si>
    <t>董国有</t>
  </si>
  <si>
    <t>220121195710121319</t>
  </si>
  <si>
    <t>6231811060201367974</t>
  </si>
  <si>
    <t>15948174959</t>
  </si>
  <si>
    <t>刘桂侠</t>
  </si>
  <si>
    <t>220121196302131926</t>
  </si>
  <si>
    <t>6231811060201371760</t>
  </si>
  <si>
    <t>黄立新</t>
  </si>
  <si>
    <t>220121196609061336</t>
  </si>
  <si>
    <t>6231811060201369111</t>
  </si>
  <si>
    <t>18443061732</t>
  </si>
  <si>
    <t>王立芹</t>
  </si>
  <si>
    <t>220121193906221320</t>
  </si>
  <si>
    <t>6231811060201374715</t>
  </si>
  <si>
    <t>魏显明</t>
  </si>
  <si>
    <t>220121197206051357</t>
  </si>
  <si>
    <t>6231811060201375522</t>
  </si>
  <si>
    <t>13251807605</t>
  </si>
  <si>
    <t>魏军明</t>
  </si>
  <si>
    <t>220121197001021314</t>
  </si>
  <si>
    <t>6231811060201375472</t>
  </si>
  <si>
    <t>苑玉平</t>
  </si>
  <si>
    <t>220121195112301336</t>
  </si>
  <si>
    <t>6231811060201377353</t>
  </si>
  <si>
    <t>13944129405</t>
  </si>
  <si>
    <t>苑国忠</t>
  </si>
  <si>
    <t>220182197802281338</t>
  </si>
  <si>
    <t>6231811060213680398</t>
  </si>
  <si>
    <t>13578620598</t>
  </si>
  <si>
    <t>周国林</t>
  </si>
  <si>
    <t>220121196203211314</t>
  </si>
  <si>
    <t>6231811060201379219</t>
  </si>
  <si>
    <t>13689847212</t>
  </si>
  <si>
    <t>周国军</t>
  </si>
  <si>
    <t>220121196503031315</t>
  </si>
  <si>
    <t>6231810010203170828</t>
  </si>
  <si>
    <t>14794333163</t>
  </si>
  <si>
    <t>黄利</t>
  </si>
  <si>
    <t>220121195010201326</t>
  </si>
  <si>
    <t>6231811060201369004</t>
  </si>
  <si>
    <t>15184009027</t>
  </si>
  <si>
    <t>高锋</t>
  </si>
  <si>
    <t>220121196912151318</t>
  </si>
  <si>
    <t>6231811060201368337</t>
  </si>
  <si>
    <t>黄守彬</t>
  </si>
  <si>
    <t>220121195305191313</t>
  </si>
  <si>
    <t>6231811060201369186</t>
  </si>
  <si>
    <t>15704466641</t>
  </si>
  <si>
    <t>魏金宝</t>
  </si>
  <si>
    <t>220182197006021332</t>
  </si>
  <si>
    <t>6231811060201375449</t>
  </si>
  <si>
    <t>15947859490</t>
  </si>
  <si>
    <t>魏永平</t>
  </si>
  <si>
    <t>220121195805031332</t>
  </si>
  <si>
    <t>6231811060201375571</t>
  </si>
  <si>
    <t>14743903006</t>
  </si>
  <si>
    <t>黄春华</t>
  </si>
  <si>
    <t>220121196410271336</t>
  </si>
  <si>
    <t>6231811060201368865</t>
  </si>
  <si>
    <t>13136662190</t>
  </si>
  <si>
    <t>黄春明</t>
  </si>
  <si>
    <t>220121197305151337</t>
  </si>
  <si>
    <t>6231811060214172387</t>
  </si>
  <si>
    <t>18740844426</t>
  </si>
  <si>
    <t>辛树平</t>
  </si>
  <si>
    <t>220121197202111316</t>
  </si>
  <si>
    <t>6231811060201375720</t>
  </si>
  <si>
    <t>15804408709</t>
  </si>
  <si>
    <t>辛树全</t>
  </si>
  <si>
    <t>220121196608231313</t>
  </si>
  <si>
    <t>6231811060201375738</t>
  </si>
  <si>
    <t>14789137215</t>
  </si>
  <si>
    <t>周国胜</t>
  </si>
  <si>
    <t>22012119560809131X</t>
  </si>
  <si>
    <t>6231811060201379235</t>
  </si>
  <si>
    <t>1870444787</t>
  </si>
  <si>
    <t>周国付</t>
  </si>
  <si>
    <t>220121196310171311</t>
  </si>
  <si>
    <t>6231811060213680414</t>
  </si>
  <si>
    <t>17097799782</t>
  </si>
  <si>
    <t>周国忠</t>
  </si>
  <si>
    <t>220121196503091334</t>
  </si>
  <si>
    <t>6231811060201379250</t>
  </si>
  <si>
    <t>魏永财</t>
  </si>
  <si>
    <t>220121193808071314</t>
  </si>
  <si>
    <t>6231811060201375555</t>
  </si>
  <si>
    <t>18743172725</t>
  </si>
  <si>
    <t>黄守海</t>
  </si>
  <si>
    <t>220121196105031336</t>
  </si>
  <si>
    <t>6231811060201369251</t>
  </si>
  <si>
    <t>14743904265</t>
  </si>
  <si>
    <t>黄守和</t>
  </si>
  <si>
    <t>220121195802251313</t>
  </si>
  <si>
    <t>6231811060201369269</t>
  </si>
  <si>
    <t>18744080582</t>
  </si>
  <si>
    <t>黄守山</t>
  </si>
  <si>
    <t>220121196404281319</t>
  </si>
  <si>
    <t>6231811060201369368</t>
  </si>
  <si>
    <t>15567122556</t>
  </si>
  <si>
    <t>李红亮</t>
  </si>
  <si>
    <t>220182198310181319</t>
  </si>
  <si>
    <t>6231811060206121590</t>
  </si>
  <si>
    <t>13756234482</t>
  </si>
  <si>
    <t>宋丽芬</t>
  </si>
  <si>
    <t>220182197701291326</t>
  </si>
  <si>
    <t>6231811060201373857</t>
  </si>
  <si>
    <t>谢士玲</t>
  </si>
  <si>
    <t>220121196506051127</t>
  </si>
  <si>
    <t>6231811060201375670</t>
  </si>
  <si>
    <t>13504396472</t>
  </si>
  <si>
    <t>黄守有</t>
  </si>
  <si>
    <t>220121195304271311</t>
  </si>
  <si>
    <t>6231811060201369384</t>
  </si>
  <si>
    <t>15643745064</t>
  </si>
  <si>
    <t>黄守坤</t>
  </si>
  <si>
    <t>220121195605271315</t>
  </si>
  <si>
    <t>6231811060201369301</t>
  </si>
  <si>
    <t>13844950737</t>
  </si>
  <si>
    <t>李从喜</t>
  </si>
  <si>
    <t>220121195312241315</t>
  </si>
  <si>
    <t>6231811060201370291</t>
  </si>
  <si>
    <t>19330578997</t>
  </si>
  <si>
    <t>黄平</t>
  </si>
  <si>
    <t>220121194803151336</t>
  </si>
  <si>
    <t>6231811060201369145</t>
  </si>
  <si>
    <t>13689847432</t>
  </si>
  <si>
    <t>周春光</t>
  </si>
  <si>
    <t>220182197509111313</t>
  </si>
  <si>
    <t>6231811060201379185</t>
  </si>
  <si>
    <t>15804434423</t>
  </si>
  <si>
    <t>隋成双</t>
  </si>
  <si>
    <t>220182197505181314</t>
  </si>
  <si>
    <t>6231811060201373923</t>
  </si>
  <si>
    <t>苑玉丰</t>
  </si>
  <si>
    <t>220121196412021357</t>
  </si>
  <si>
    <t>6231811060201377296</t>
  </si>
  <si>
    <t>刘忠</t>
  </si>
  <si>
    <t>220121194708151338</t>
  </si>
  <si>
    <t>6231811060201372479</t>
  </si>
  <si>
    <t>18743120531</t>
  </si>
  <si>
    <t>刘树元</t>
  </si>
  <si>
    <t>220121195010301319</t>
  </si>
  <si>
    <t>6231811060201372271</t>
  </si>
  <si>
    <t>18743124104</t>
  </si>
  <si>
    <t>刘江</t>
  </si>
  <si>
    <t>220121195712021370</t>
  </si>
  <si>
    <t>6231811060201371893</t>
  </si>
  <si>
    <t>15804464704</t>
  </si>
  <si>
    <t>李永春</t>
  </si>
  <si>
    <t>220121195704281332</t>
  </si>
  <si>
    <t>6231811060201371224</t>
  </si>
  <si>
    <t>18243198874</t>
  </si>
  <si>
    <t>赵德文</t>
  </si>
  <si>
    <t>220121196708101356</t>
  </si>
  <si>
    <t>6231811060208069888</t>
  </si>
  <si>
    <t>15567098000</t>
  </si>
  <si>
    <t>李永宽</t>
  </si>
  <si>
    <t>220121195003051315</t>
  </si>
  <si>
    <t>6231811060201371273</t>
  </si>
  <si>
    <t>黄庆民</t>
  </si>
  <si>
    <t>220121195407241334</t>
  </si>
  <si>
    <t>6231811060201369160</t>
  </si>
  <si>
    <t>15764488684</t>
  </si>
  <si>
    <t>黄立刚</t>
  </si>
  <si>
    <t>220182198310031310</t>
  </si>
  <si>
    <t>6231811060201369061</t>
  </si>
  <si>
    <t>黄立国</t>
  </si>
  <si>
    <t>220121197407011319</t>
  </si>
  <si>
    <t>6231811060213543554</t>
  </si>
  <si>
    <t>13944761375</t>
  </si>
  <si>
    <t>黄立明</t>
  </si>
  <si>
    <t>220121197208281316</t>
  </si>
  <si>
    <t>6231811060215957539</t>
  </si>
  <si>
    <t>黄守桂</t>
  </si>
  <si>
    <t>22012119500304131X</t>
  </si>
  <si>
    <t>6231811060201369244</t>
  </si>
  <si>
    <t>13844959156</t>
  </si>
  <si>
    <t>李宏旭</t>
  </si>
  <si>
    <t>220182198703121333</t>
  </si>
  <si>
    <t>6231811060213680257</t>
  </si>
  <si>
    <t>李永大</t>
  </si>
  <si>
    <t>220121196906101314</t>
  </si>
  <si>
    <t>6231810010203077767</t>
  </si>
  <si>
    <t>唐淑春</t>
  </si>
  <si>
    <t>220121195210201347</t>
  </si>
  <si>
    <t>6231811060201374087</t>
  </si>
  <si>
    <t>15543611161</t>
  </si>
  <si>
    <t>李亚生</t>
  </si>
  <si>
    <t>220121196401261355</t>
  </si>
  <si>
    <t>6231811060201371133</t>
  </si>
  <si>
    <t>13756455130</t>
  </si>
  <si>
    <t>李亚彬</t>
  </si>
  <si>
    <t>220121196107041319</t>
  </si>
  <si>
    <t>6231811060201371109</t>
  </si>
  <si>
    <t>费宪国</t>
  </si>
  <si>
    <t>220121195510191312</t>
  </si>
  <si>
    <t>6231811060201368113</t>
  </si>
  <si>
    <t>18626706180</t>
  </si>
  <si>
    <t>苑玉臣</t>
  </si>
  <si>
    <t>220121195402231313</t>
  </si>
  <si>
    <t>6231811060201377270</t>
  </si>
  <si>
    <t>15981058549</t>
  </si>
  <si>
    <t>陈淑芹</t>
  </si>
  <si>
    <t>220182197706271324</t>
  </si>
  <si>
    <t>6231810220200004538</t>
  </si>
  <si>
    <t>13756457077</t>
  </si>
  <si>
    <t>陈玉海</t>
  </si>
  <si>
    <t>220121194908051358</t>
  </si>
  <si>
    <t>6231811060201367784</t>
  </si>
  <si>
    <t>14794338504</t>
  </si>
  <si>
    <t>王长青</t>
  </si>
  <si>
    <t>220121196608191331</t>
  </si>
  <si>
    <t>6231811060201374202</t>
  </si>
  <si>
    <t>13596230989</t>
  </si>
  <si>
    <t>刘洪波</t>
  </si>
  <si>
    <t>220121197009231324</t>
  </si>
  <si>
    <t>6231811060213887183</t>
  </si>
  <si>
    <t>13504499046</t>
  </si>
  <si>
    <t>陈玉双</t>
  </si>
  <si>
    <t>220121195109191332</t>
  </si>
  <si>
    <t>6231811060201367834</t>
  </si>
  <si>
    <t>15704448056</t>
  </si>
  <si>
    <t>曹彦杰</t>
  </si>
  <si>
    <t>220121195909031345</t>
  </si>
  <si>
    <t>6231811060201367396</t>
  </si>
  <si>
    <t>15904449578</t>
  </si>
  <si>
    <t>姜焕龙</t>
  </si>
  <si>
    <t>220121197105031330</t>
  </si>
  <si>
    <t>6231811060201369731</t>
  </si>
  <si>
    <t>15844102866</t>
  </si>
  <si>
    <t>李亚堂</t>
  </si>
  <si>
    <t>22012119510529131X</t>
  </si>
  <si>
    <t>6231811060201371141</t>
  </si>
  <si>
    <t>13617501139</t>
  </si>
  <si>
    <t>刘晓雨</t>
  </si>
  <si>
    <t>220182197705051338</t>
  </si>
  <si>
    <t>6231811060201372370</t>
  </si>
  <si>
    <t>13756371633</t>
  </si>
  <si>
    <t>蒋立国</t>
  </si>
  <si>
    <t>220121195505251317</t>
  </si>
  <si>
    <t>6231811060201369814</t>
  </si>
  <si>
    <t>15543611373</t>
  </si>
  <si>
    <t>张玉侠</t>
  </si>
  <si>
    <t>220121195603271346</t>
  </si>
  <si>
    <t>6231811060201378567</t>
  </si>
  <si>
    <t>15944100681</t>
  </si>
  <si>
    <t>李玉侠</t>
  </si>
  <si>
    <t>220121195510081324</t>
  </si>
  <si>
    <t>6231811060201371356</t>
  </si>
  <si>
    <t>14743900508</t>
  </si>
  <si>
    <t>张剑</t>
  </si>
  <si>
    <t>220182199006111310</t>
  </si>
  <si>
    <t>6231811060201377882</t>
  </si>
  <si>
    <t>13404368849</t>
  </si>
  <si>
    <t>蒋立民</t>
  </si>
  <si>
    <t>220182196803221316</t>
  </si>
  <si>
    <t>6231811060204399735</t>
  </si>
  <si>
    <t>13596452449</t>
  </si>
  <si>
    <t>陈广</t>
  </si>
  <si>
    <t>220121196209081311</t>
  </si>
  <si>
    <t>6231811060201367511</t>
  </si>
  <si>
    <t>13844319312</t>
  </si>
  <si>
    <t>蒋立东</t>
  </si>
  <si>
    <t>220121196210021316</t>
  </si>
  <si>
    <t>6231811060201369806</t>
  </si>
  <si>
    <t>18743178853</t>
  </si>
  <si>
    <t>刘连生</t>
  </si>
  <si>
    <t>220121195101021339</t>
  </si>
  <si>
    <t>6231811060201372024</t>
  </si>
  <si>
    <t>15044398474</t>
  </si>
  <si>
    <t>刘杰</t>
  </si>
  <si>
    <t>220121196104221330</t>
  </si>
  <si>
    <t>6231811060201371901</t>
  </si>
  <si>
    <t>金立军</t>
  </si>
  <si>
    <t>220121197211151352</t>
  </si>
  <si>
    <t>6231811060201369954</t>
  </si>
  <si>
    <t>17765164560</t>
  </si>
  <si>
    <t>张福林</t>
  </si>
  <si>
    <t>220121195802071339</t>
  </si>
  <si>
    <t>6231811060201377726</t>
  </si>
  <si>
    <t>15944101322</t>
  </si>
  <si>
    <t>孟昭宏</t>
  </si>
  <si>
    <t>220121194406021319</t>
  </si>
  <si>
    <t>6231811060201372990</t>
  </si>
  <si>
    <t>13843155124</t>
  </si>
  <si>
    <t>王明</t>
  </si>
  <si>
    <t>22012119520505133X</t>
  </si>
  <si>
    <t>6231811060201374814</t>
  </si>
  <si>
    <t>张钢</t>
  </si>
  <si>
    <t>220182198709061335</t>
  </si>
  <si>
    <t>6231816480200051459</t>
  </si>
  <si>
    <t>17030203121</t>
  </si>
  <si>
    <t>王金锋</t>
  </si>
  <si>
    <t>220121197307281338</t>
  </si>
  <si>
    <t>6231811060201374582</t>
  </si>
  <si>
    <t>王金贵</t>
  </si>
  <si>
    <t>220121195401131310</t>
  </si>
  <si>
    <t>6231811060201374590</t>
  </si>
  <si>
    <t>15643720065</t>
  </si>
  <si>
    <t>董晓荣</t>
  </si>
  <si>
    <t>220182199007101122</t>
  </si>
  <si>
    <t>6231811060204975641</t>
  </si>
  <si>
    <t>13944959962</t>
  </si>
  <si>
    <t>平淑华</t>
  </si>
  <si>
    <t>220121195904041368</t>
  </si>
  <si>
    <t>6231811060201373048</t>
  </si>
  <si>
    <t>魏永生</t>
  </si>
  <si>
    <t>220121193910271312</t>
  </si>
  <si>
    <t>6231810010203353747</t>
  </si>
  <si>
    <t>15947879812</t>
  </si>
  <si>
    <t>费春雨</t>
  </si>
  <si>
    <t>220182198402141314</t>
  </si>
  <si>
    <t>6231811060214170365</t>
  </si>
  <si>
    <t>李秀玲</t>
  </si>
  <si>
    <t>220121194702191363</t>
  </si>
  <si>
    <t>6231811060215900091</t>
  </si>
  <si>
    <t>15043159802</t>
  </si>
  <si>
    <t>刘桂艳</t>
  </si>
  <si>
    <t>220121196903201344</t>
  </si>
  <si>
    <t>6231811060201371778</t>
  </si>
  <si>
    <t>15567084852</t>
  </si>
  <si>
    <t>张春芝</t>
  </si>
  <si>
    <t>220121194807201388</t>
  </si>
  <si>
    <t>6231810100200132689</t>
  </si>
  <si>
    <t>15044391633</t>
  </si>
  <si>
    <t>金立辉</t>
  </si>
  <si>
    <t>220182197806081317</t>
  </si>
  <si>
    <t>6231811060201369947</t>
  </si>
  <si>
    <t>18704448164</t>
  </si>
  <si>
    <t>马云锋</t>
  </si>
  <si>
    <t>220121196704211339</t>
  </si>
  <si>
    <t>6231811060208069466</t>
  </si>
  <si>
    <t>18246001003</t>
  </si>
  <si>
    <t>李平</t>
  </si>
  <si>
    <t>220182198212271310</t>
  </si>
  <si>
    <t>6231810010803297450</t>
  </si>
  <si>
    <t>16520305222</t>
  </si>
  <si>
    <t>梁福芹</t>
  </si>
  <si>
    <t>220121195210241322</t>
  </si>
  <si>
    <t>6231811060201371505</t>
  </si>
  <si>
    <t>15662200818</t>
  </si>
  <si>
    <t>张红艳</t>
  </si>
  <si>
    <t>220121197310141344</t>
  </si>
  <si>
    <t>6231811060213640095</t>
  </si>
  <si>
    <t>魏金国</t>
  </si>
  <si>
    <t>220121196907031338</t>
  </si>
  <si>
    <t>6231810010201515826</t>
  </si>
  <si>
    <t>13596010980</t>
  </si>
  <si>
    <t>孙秀华</t>
  </si>
  <si>
    <t>220121197109041325</t>
  </si>
  <si>
    <t>6231811060201374038</t>
  </si>
  <si>
    <t>15944338641</t>
  </si>
  <si>
    <t>陈继莲</t>
  </si>
  <si>
    <t>220182196312241347</t>
  </si>
  <si>
    <t>6231810010202390393</t>
  </si>
  <si>
    <t>15043330212</t>
  </si>
  <si>
    <t>李玉兰</t>
  </si>
  <si>
    <t>220182197806051388</t>
  </si>
  <si>
    <t>6231810100200483231</t>
  </si>
  <si>
    <t>13682814245</t>
  </si>
  <si>
    <t>刘华</t>
  </si>
  <si>
    <t>220121195806211319</t>
  </si>
  <si>
    <t>6231811060201371869</t>
  </si>
  <si>
    <t>18943977203</t>
  </si>
  <si>
    <t>李佳荣</t>
  </si>
  <si>
    <t>220121196901031329</t>
  </si>
  <si>
    <t>6231811060201370549</t>
  </si>
  <si>
    <t>王金山</t>
  </si>
  <si>
    <t>220121196510121335</t>
  </si>
  <si>
    <t>6231811060201374616</t>
  </si>
  <si>
    <t>18844359793</t>
  </si>
  <si>
    <t>刘志侠</t>
  </si>
  <si>
    <t>220182197709081323</t>
  </si>
  <si>
    <t>6231811060205699760</t>
  </si>
  <si>
    <t>13689847632</t>
  </si>
  <si>
    <t>刘春艳</t>
  </si>
  <si>
    <t>220121196605191328</t>
  </si>
  <si>
    <t>6231811060214171397</t>
  </si>
  <si>
    <t>13596452830</t>
  </si>
  <si>
    <t>刘淑芬</t>
  </si>
  <si>
    <t>220121196810201169</t>
  </si>
  <si>
    <t>6231811060213707910</t>
  </si>
  <si>
    <t>王立华</t>
  </si>
  <si>
    <t>220121196811021143</t>
  </si>
  <si>
    <t>6231811060213518739</t>
  </si>
  <si>
    <t>冯春英</t>
  </si>
  <si>
    <t>220121197012207464</t>
  </si>
  <si>
    <t>6231811060215574318</t>
  </si>
  <si>
    <t>15948092677</t>
  </si>
  <si>
    <t>王鑫</t>
  </si>
  <si>
    <t>220182200903071334</t>
  </si>
  <si>
    <t>6231811060206126797</t>
  </si>
  <si>
    <t>15904486026</t>
  </si>
  <si>
    <t>陈淑芝</t>
  </si>
  <si>
    <t>220121197312051326</t>
  </si>
  <si>
    <t>6231811060215931203</t>
  </si>
  <si>
    <t>13894799585</t>
  </si>
  <si>
    <t>李桂荣</t>
  </si>
  <si>
    <t>220121194807121345</t>
  </si>
  <si>
    <t>6231811060201370473</t>
  </si>
  <si>
    <t>4组</t>
  </si>
  <si>
    <t>李东生</t>
  </si>
  <si>
    <t>220121196807191334</t>
  </si>
  <si>
    <t>6231811060201370358</t>
  </si>
  <si>
    <t>14794331193</t>
  </si>
  <si>
    <t>王永才</t>
  </si>
  <si>
    <t>220121194412291315</t>
  </si>
  <si>
    <t>6231811060201375233</t>
  </si>
  <si>
    <t>15636701739</t>
  </si>
  <si>
    <t>王泽福</t>
  </si>
  <si>
    <t>220121194810201311</t>
  </si>
  <si>
    <t>6231811060201375324</t>
  </si>
  <si>
    <t>13596013662</t>
  </si>
  <si>
    <t>杨文举</t>
  </si>
  <si>
    <t>220121195006231311</t>
  </si>
  <si>
    <t>6231811060201376819</t>
  </si>
  <si>
    <t>13756455641</t>
  </si>
  <si>
    <t>赵清印</t>
  </si>
  <si>
    <t>220182198206101331</t>
  </si>
  <si>
    <t>6231810010202225722</t>
  </si>
  <si>
    <t>1387846532</t>
  </si>
  <si>
    <t>傅忠</t>
  </si>
  <si>
    <t>220121194909281315</t>
  </si>
  <si>
    <t>6231811060201368253</t>
  </si>
  <si>
    <t>13843035852</t>
  </si>
  <si>
    <t>刘仁</t>
  </si>
  <si>
    <t>220121193509031312</t>
  </si>
  <si>
    <t>6231811060201372107</t>
  </si>
  <si>
    <t>13943155729</t>
  </si>
  <si>
    <t>赵永波</t>
  </si>
  <si>
    <t>220121196703031352</t>
  </si>
  <si>
    <t>6231811060201379011</t>
  </si>
  <si>
    <t>13944954877</t>
  </si>
  <si>
    <t>王泽伍</t>
  </si>
  <si>
    <t>220121195311251319</t>
  </si>
  <si>
    <t>6231811060201375357</t>
  </si>
  <si>
    <t>15947824209</t>
  </si>
  <si>
    <t>龚志英</t>
  </si>
  <si>
    <t>22012119540605131X</t>
  </si>
  <si>
    <t>6231811060201368659</t>
  </si>
  <si>
    <t>高凤侠</t>
  </si>
  <si>
    <t>220121195503251321</t>
  </si>
  <si>
    <t>6231810010201669409</t>
  </si>
  <si>
    <t>13944088339</t>
  </si>
  <si>
    <t>杨文成</t>
  </si>
  <si>
    <t>220121195310081338</t>
  </si>
  <si>
    <t>6231811060201376801</t>
  </si>
  <si>
    <t>15944414155</t>
  </si>
  <si>
    <t>傅永安</t>
  </si>
  <si>
    <t>220121194408121313</t>
  </si>
  <si>
    <t>6231810010203061597</t>
  </si>
  <si>
    <t>18843064292</t>
  </si>
  <si>
    <t>王桂平</t>
  </si>
  <si>
    <t>220121197206131322</t>
  </si>
  <si>
    <t>6231811060206749887</t>
  </si>
  <si>
    <t>13504495173</t>
  </si>
  <si>
    <t>张大伟</t>
  </si>
  <si>
    <t>220182197801301333</t>
  </si>
  <si>
    <t>6231811060201377601</t>
  </si>
  <si>
    <t>15044335040</t>
  </si>
  <si>
    <t>刘广财</t>
  </si>
  <si>
    <t>220121196508011313</t>
  </si>
  <si>
    <t>6231811060201371679</t>
  </si>
  <si>
    <t>王洪海</t>
  </si>
  <si>
    <t>220182197912171316</t>
  </si>
  <si>
    <t>6231810100200387564</t>
  </si>
  <si>
    <t>龚立中</t>
  </si>
  <si>
    <t>220182197703011375</t>
  </si>
  <si>
    <t>6231811060201368568</t>
  </si>
  <si>
    <t>王永发</t>
  </si>
  <si>
    <t>220121195312201313</t>
  </si>
  <si>
    <t>6231811060201375258</t>
  </si>
  <si>
    <t>王军</t>
  </si>
  <si>
    <t>220121196801251332</t>
  </si>
  <si>
    <t>6231811060201374673</t>
  </si>
  <si>
    <t>赵永祥</t>
  </si>
  <si>
    <t>220121195911171355</t>
  </si>
  <si>
    <t>6231810010203171099</t>
  </si>
  <si>
    <t>刘广臣</t>
  </si>
  <si>
    <t>220121196006031330</t>
  </si>
  <si>
    <t>6231811060201371687</t>
  </si>
  <si>
    <t>邓玉侠</t>
  </si>
  <si>
    <t>220121196312171323</t>
  </si>
  <si>
    <t>6231811060208350361</t>
  </si>
  <si>
    <t>赵永军</t>
  </si>
  <si>
    <t>220121197011101334</t>
  </si>
  <si>
    <t>6231810010201351305</t>
  </si>
  <si>
    <t>张宝珍</t>
  </si>
  <si>
    <t>220121196507231349</t>
  </si>
  <si>
    <t>6231811060201377502</t>
  </si>
  <si>
    <t>李江有</t>
  </si>
  <si>
    <t>220121195606121319</t>
  </si>
  <si>
    <t>6231811060201370598</t>
  </si>
  <si>
    <t>赵永峰</t>
  </si>
  <si>
    <t>220182197606071317</t>
  </si>
  <si>
    <t>6231811060201379029</t>
  </si>
  <si>
    <t>王洪江</t>
  </si>
  <si>
    <t>220182198404291316</t>
  </si>
  <si>
    <t>6231810010202020644</t>
  </si>
  <si>
    <t>李怀利</t>
  </si>
  <si>
    <t>220121197312011316</t>
  </si>
  <si>
    <t>6231810010203061373</t>
  </si>
  <si>
    <t>李怀玉</t>
  </si>
  <si>
    <t>220121197203041313</t>
  </si>
  <si>
    <t>6231810010203061381</t>
  </si>
  <si>
    <t>王海</t>
  </si>
  <si>
    <t>220121197308021319</t>
  </si>
  <si>
    <t>6231811060201374418</t>
  </si>
  <si>
    <t>李东伟</t>
  </si>
  <si>
    <t>220121197011071315</t>
  </si>
  <si>
    <t>6231811060206121319</t>
  </si>
  <si>
    <t>王胜勤</t>
  </si>
  <si>
    <t>220121195704111317</t>
  </si>
  <si>
    <t>6231811060201374855</t>
  </si>
  <si>
    <t>13089727288</t>
  </si>
  <si>
    <t>闫文达</t>
  </si>
  <si>
    <t>220121196511261313</t>
  </si>
  <si>
    <t>6231811060201379672</t>
  </si>
  <si>
    <t>15243162674</t>
  </si>
  <si>
    <t>王建军</t>
  </si>
  <si>
    <t>220121197011041335</t>
  </si>
  <si>
    <t>6231811060203911506</t>
  </si>
  <si>
    <t>18743175876</t>
  </si>
  <si>
    <t>李德江</t>
  </si>
  <si>
    <t>220182198102181330</t>
  </si>
  <si>
    <t>6231811060201370309</t>
  </si>
  <si>
    <t>13944833556</t>
  </si>
  <si>
    <t>李江秋</t>
  </si>
  <si>
    <t>220182196908251319</t>
  </si>
  <si>
    <t>6231811060205013954</t>
  </si>
  <si>
    <t>15043148805</t>
  </si>
  <si>
    <t>陈桂文</t>
  </si>
  <si>
    <t>220121196205041363</t>
  </si>
  <si>
    <t>6231810010202390039</t>
  </si>
  <si>
    <t>13074319015</t>
  </si>
  <si>
    <t>张冬雪</t>
  </si>
  <si>
    <t>220182198612111324</t>
  </si>
  <si>
    <t>6229350505000615305</t>
  </si>
  <si>
    <t>15943216740</t>
  </si>
  <si>
    <t>龚志义</t>
  </si>
  <si>
    <t>22012119580826131X</t>
  </si>
  <si>
    <t>6231811060201368642</t>
  </si>
  <si>
    <t>15143163707</t>
  </si>
  <si>
    <t>陈广礼</t>
  </si>
  <si>
    <t>220121196409261317</t>
  </si>
  <si>
    <t>6231811060201367529</t>
  </si>
  <si>
    <t>15944184799</t>
  </si>
  <si>
    <t>陆万发</t>
  </si>
  <si>
    <t>220121196606221314</t>
  </si>
  <si>
    <t>6231811060201372586</t>
  </si>
  <si>
    <t>刘淑琴</t>
  </si>
  <si>
    <t>220121195812231324</t>
  </si>
  <si>
    <t>6231811060201372198</t>
  </si>
  <si>
    <t>15948247340</t>
  </si>
  <si>
    <t>王平</t>
  </si>
  <si>
    <t>220121195703091318</t>
  </si>
  <si>
    <t>6231811060215526250</t>
  </si>
  <si>
    <t>15044320561</t>
  </si>
  <si>
    <t>李江永</t>
  </si>
  <si>
    <t>220121195209261318</t>
  </si>
  <si>
    <t>6231811060201370580</t>
  </si>
  <si>
    <t>18343190596</t>
  </si>
  <si>
    <t>纪春凤</t>
  </si>
  <si>
    <t>220121196804251522</t>
  </si>
  <si>
    <t>6231811060201369640</t>
  </si>
  <si>
    <t>15044391662</t>
  </si>
  <si>
    <t>陈明春</t>
  </si>
  <si>
    <t>220121195711281314</t>
  </si>
  <si>
    <t>6231811060201367651</t>
  </si>
  <si>
    <t>18243149902</t>
  </si>
  <si>
    <t>车成顺</t>
  </si>
  <si>
    <t>220121195307281371</t>
  </si>
  <si>
    <t>6231811060201367479</t>
  </si>
  <si>
    <t>18443003811</t>
  </si>
  <si>
    <t>李兰春</t>
  </si>
  <si>
    <t>220121195511101315</t>
  </si>
  <si>
    <t>6231811060201370713</t>
  </si>
  <si>
    <t>18343076577</t>
  </si>
  <si>
    <t>龚志军</t>
  </si>
  <si>
    <t>220121196804141331</t>
  </si>
  <si>
    <t>6231811060201368618</t>
  </si>
  <si>
    <t>13756601842</t>
  </si>
  <si>
    <t>龚志奇</t>
  </si>
  <si>
    <t>220121196105251312</t>
  </si>
  <si>
    <t>6231811060201368634</t>
  </si>
  <si>
    <t>15043140085</t>
  </si>
  <si>
    <t>李兰余</t>
  </si>
  <si>
    <t>220121196301051334</t>
  </si>
  <si>
    <t>6231811060201370754</t>
  </si>
  <si>
    <t>15904449965</t>
  </si>
  <si>
    <t>李兰山</t>
  </si>
  <si>
    <t>220121196805101315</t>
  </si>
  <si>
    <t>6231811060201370747</t>
  </si>
  <si>
    <t>15804405549</t>
  </si>
  <si>
    <t>陆长青</t>
  </si>
  <si>
    <t>220121196901071312</t>
  </si>
  <si>
    <t>6231811060201372552</t>
  </si>
  <si>
    <t>陈旭东</t>
  </si>
  <si>
    <t>220182199202061357</t>
  </si>
  <si>
    <t>6231810090803728720</t>
  </si>
  <si>
    <t>17549547310</t>
  </si>
  <si>
    <t>王建海</t>
  </si>
  <si>
    <t>220121197211041313</t>
  </si>
  <si>
    <t>6231811060214040352</t>
  </si>
  <si>
    <t>15944144266</t>
  </si>
  <si>
    <t>赵学忠</t>
  </si>
  <si>
    <t>220121196802071317</t>
  </si>
  <si>
    <t>6231810010203555945</t>
  </si>
  <si>
    <t>杨文明</t>
  </si>
  <si>
    <t>220121195508151311</t>
  </si>
  <si>
    <t>6231811060201376827</t>
  </si>
  <si>
    <t>张德海</t>
  </si>
  <si>
    <t>220121196807191318</t>
  </si>
  <si>
    <t>6231811060201377635</t>
  </si>
  <si>
    <t>13654470319</t>
  </si>
  <si>
    <t>李亚芬</t>
  </si>
  <si>
    <t>220121197110091346</t>
  </si>
  <si>
    <t>6231811060201371117</t>
  </si>
  <si>
    <t>龚志成</t>
  </si>
  <si>
    <t>220121197106021310</t>
  </si>
  <si>
    <t>6231811060201368600</t>
  </si>
  <si>
    <t>王长民</t>
  </si>
  <si>
    <t>220182198305051333</t>
  </si>
  <si>
    <t>6231811060201374194</t>
  </si>
  <si>
    <t>13844136578</t>
  </si>
  <si>
    <t>闫文成</t>
  </si>
  <si>
    <t>220121197304011332</t>
  </si>
  <si>
    <t>6231811060201379664</t>
  </si>
  <si>
    <t>13756968256</t>
  </si>
  <si>
    <t>李江涛</t>
  </si>
  <si>
    <t>220121197411181310</t>
  </si>
  <si>
    <t>6231811060201370572</t>
  </si>
  <si>
    <t>李江凤</t>
  </si>
  <si>
    <t>220121195903171312</t>
  </si>
  <si>
    <t>6231811060213444670</t>
  </si>
  <si>
    <t>张宇衡</t>
  </si>
  <si>
    <t>220182199005051352</t>
  </si>
  <si>
    <t>6231811060205600388</t>
  </si>
  <si>
    <t>张宝</t>
  </si>
  <si>
    <t>220182198806041336</t>
  </si>
  <si>
    <t>6231811060206128652</t>
  </si>
  <si>
    <t>赵士刚</t>
  </si>
  <si>
    <t>220121197112211313</t>
  </si>
  <si>
    <t>6231810010203354752</t>
  </si>
  <si>
    <t>徐德双</t>
  </si>
  <si>
    <t>220182196410071337</t>
  </si>
  <si>
    <t>6231811060201376264</t>
  </si>
  <si>
    <t>李春香</t>
  </si>
  <si>
    <t>220121197311131340</t>
  </si>
  <si>
    <t>6231811060208069276</t>
  </si>
  <si>
    <t>李江余</t>
  </si>
  <si>
    <t>220182197508301334</t>
  </si>
  <si>
    <t>6231811060201370606</t>
  </si>
  <si>
    <t>陈艳春</t>
  </si>
  <si>
    <t>220121196902031320</t>
  </si>
  <si>
    <t>6231811060214985655</t>
  </si>
  <si>
    <t>傅玉华</t>
  </si>
  <si>
    <t>220121195103011329</t>
  </si>
  <si>
    <t>6231811060201368220</t>
  </si>
  <si>
    <t>李东利</t>
  </si>
  <si>
    <t>220121197807021313</t>
  </si>
  <si>
    <t>6231811060205009457</t>
  </si>
  <si>
    <t>赵永为</t>
  </si>
  <si>
    <t>220121197306191314</t>
  </si>
  <si>
    <t>6231811060208350791</t>
  </si>
  <si>
    <t>车彦忠</t>
  </si>
  <si>
    <t>220121197107271338</t>
  </si>
  <si>
    <t>6231811060205001256</t>
  </si>
  <si>
    <t>邱玉书</t>
  </si>
  <si>
    <t>220121196411241323</t>
  </si>
  <si>
    <t>6231811060201373402</t>
  </si>
  <si>
    <t>李江清</t>
  </si>
  <si>
    <t>220182197507021330</t>
  </si>
  <si>
    <t>6231810010200708851</t>
  </si>
  <si>
    <t>李中利</t>
  </si>
  <si>
    <t>220121196911011313</t>
  </si>
  <si>
    <t>6231811060201371463</t>
  </si>
  <si>
    <t>王建民</t>
  </si>
  <si>
    <t>220121197411281338</t>
  </si>
  <si>
    <t>6231811060201374566</t>
  </si>
  <si>
    <t>张德有</t>
  </si>
  <si>
    <t>220121195610051317</t>
  </si>
  <si>
    <t>6231811060201377650</t>
  </si>
  <si>
    <t>张志忠</t>
  </si>
  <si>
    <t>220182197402281312</t>
  </si>
  <si>
    <t>6231811060208350767</t>
  </si>
  <si>
    <t>陈桂云</t>
  </si>
  <si>
    <t>220121196303171727</t>
  </si>
  <si>
    <t>6231811060201367552</t>
  </si>
  <si>
    <t>熊有福</t>
  </si>
  <si>
    <t>220121194803061314</t>
  </si>
  <si>
    <t>6231811060201376207</t>
  </si>
  <si>
    <t>杨文彪</t>
  </si>
  <si>
    <t>220182196103041330</t>
  </si>
  <si>
    <t>6231811060201376793</t>
  </si>
  <si>
    <t>徐德刚</t>
  </si>
  <si>
    <t>220121196909151317</t>
  </si>
  <si>
    <t>6231811060201376231</t>
  </si>
  <si>
    <t>张德军</t>
  </si>
  <si>
    <t>220182197603021314</t>
  </si>
  <si>
    <t>0710105011009800489820</t>
  </si>
  <si>
    <t>杨树林</t>
  </si>
  <si>
    <t>220121197011041319</t>
  </si>
  <si>
    <t>6231811060203919194</t>
  </si>
  <si>
    <t>陈明富</t>
  </si>
  <si>
    <t>220121196512041312</t>
  </si>
  <si>
    <t>6231811060201367669</t>
  </si>
  <si>
    <t>王桂琴</t>
  </si>
  <si>
    <t>220121195505201328</t>
  </si>
  <si>
    <t>6231811060201374327</t>
  </si>
  <si>
    <t>于广助</t>
  </si>
  <si>
    <t>220182197904061336</t>
  </si>
  <si>
    <t>6231810104900337812</t>
  </si>
  <si>
    <t>王江军</t>
  </si>
  <si>
    <t>220182197405021313</t>
  </si>
  <si>
    <t>6231810010202390070</t>
  </si>
  <si>
    <t>李忠岩</t>
  </si>
  <si>
    <t>220182196701071337</t>
  </si>
  <si>
    <t>6231811060213496332</t>
  </si>
  <si>
    <t>甄文举</t>
  </si>
  <si>
    <t>220121195502241316</t>
  </si>
  <si>
    <t>6231811060201379136</t>
  </si>
  <si>
    <t>王树生</t>
  </si>
  <si>
    <t>220121194712191316</t>
  </si>
  <si>
    <t>6231811060201375001</t>
  </si>
  <si>
    <t>王英</t>
  </si>
  <si>
    <t>220121197303061311</t>
  </si>
  <si>
    <t>6231810100200483405</t>
  </si>
  <si>
    <t>王德荣</t>
  </si>
  <si>
    <t>220182195807081563</t>
  </si>
  <si>
    <t>6231811060201374244</t>
  </si>
  <si>
    <t>赵永平</t>
  </si>
  <si>
    <t>220121196501061318</t>
  </si>
  <si>
    <t>6231811060201379052</t>
  </si>
  <si>
    <t>邹亚范</t>
  </si>
  <si>
    <t>220121196309111522</t>
  </si>
  <si>
    <t>6231811060201379425</t>
  </si>
  <si>
    <t>18626618556</t>
  </si>
  <si>
    <t>5组</t>
  </si>
  <si>
    <t>邱立宝</t>
  </si>
  <si>
    <t>220182200411041315</t>
  </si>
  <si>
    <t>6231811060214866806</t>
  </si>
  <si>
    <t>刘德利</t>
  </si>
  <si>
    <t>220121196212081339</t>
  </si>
  <si>
    <t>6231811060201371570</t>
  </si>
  <si>
    <t>13404750218</t>
  </si>
  <si>
    <t>李海龙</t>
  </si>
  <si>
    <t>220182198505161334</t>
  </si>
  <si>
    <t>6231810010203061845</t>
  </si>
  <si>
    <t>李玉国</t>
  </si>
  <si>
    <t>220121196206011318</t>
  </si>
  <si>
    <t>6231811060201371323</t>
  </si>
  <si>
    <t>刘亚荣</t>
  </si>
  <si>
    <t>220121195412031323</t>
  </si>
  <si>
    <t>6231811060204799710</t>
  </si>
  <si>
    <t>18744071878</t>
  </si>
  <si>
    <t>黄守民</t>
  </si>
  <si>
    <t>220121194612231317</t>
  </si>
  <si>
    <t>6231811060203907157</t>
  </si>
  <si>
    <t>15948247227</t>
  </si>
  <si>
    <t>邢国福</t>
  </si>
  <si>
    <t>220121197004121310</t>
  </si>
  <si>
    <t>6231811060201375837</t>
  </si>
  <si>
    <t>13596063662</t>
  </si>
  <si>
    <t>苑玉华</t>
  </si>
  <si>
    <t>22012119600218134x</t>
  </si>
  <si>
    <t>6231811060201377320</t>
  </si>
  <si>
    <t>14798198878</t>
  </si>
  <si>
    <t>刘德有</t>
  </si>
  <si>
    <t>220121196701141312</t>
  </si>
  <si>
    <t>6231811060201371604</t>
  </si>
  <si>
    <t>15144109488</t>
  </si>
  <si>
    <t>宋子库</t>
  </si>
  <si>
    <t>22012119570126131X</t>
  </si>
  <si>
    <t>6231811060201373899</t>
  </si>
  <si>
    <t>13174345889</t>
  </si>
  <si>
    <t>张英</t>
  </si>
  <si>
    <t>220121196512291311</t>
  </si>
  <si>
    <t>6231811060204229510</t>
  </si>
  <si>
    <t>13630528326</t>
  </si>
  <si>
    <t>李玉民</t>
  </si>
  <si>
    <t>220121197105171317</t>
  </si>
  <si>
    <t>6231811060201371349</t>
  </si>
  <si>
    <t>13694120336</t>
  </si>
  <si>
    <t>李聪</t>
  </si>
  <si>
    <t>220182198502011314</t>
  </si>
  <si>
    <t>6231811060201370283</t>
  </si>
  <si>
    <t>16721971999</t>
  </si>
  <si>
    <t>22018219751105133x</t>
  </si>
  <si>
    <t>6231811060214172114</t>
  </si>
  <si>
    <t>15943158578</t>
  </si>
  <si>
    <t>刘德军</t>
  </si>
  <si>
    <t>220121197105061310</t>
  </si>
  <si>
    <t>6231811060201371562</t>
  </si>
  <si>
    <t>15904483651</t>
  </si>
  <si>
    <t>刘德生</t>
  </si>
  <si>
    <t>220121197308251317</t>
  </si>
  <si>
    <t>6231811060201371596</t>
  </si>
  <si>
    <t>李玉坤</t>
  </si>
  <si>
    <t>220182195703281333</t>
  </si>
  <si>
    <t>6231811060201371331</t>
  </si>
  <si>
    <t>吕国全</t>
  </si>
  <si>
    <t>220121195911211310</t>
  </si>
  <si>
    <t>6231811060201372636</t>
  </si>
  <si>
    <t>王亚琴</t>
  </si>
  <si>
    <t>220121195506131325</t>
  </si>
  <si>
    <t>6231811060201375183</t>
  </si>
  <si>
    <t>王学忠</t>
  </si>
  <si>
    <t>220121196905291312</t>
  </si>
  <si>
    <t>6231811060201375159</t>
  </si>
  <si>
    <t>李长学</t>
  </si>
  <si>
    <t>220121194802141312</t>
  </si>
  <si>
    <t>6231811060201370234</t>
  </si>
  <si>
    <t>王继忠</t>
  </si>
  <si>
    <t>220121195708151391</t>
  </si>
  <si>
    <t>6231811060201374558</t>
  </si>
  <si>
    <t>张彦</t>
  </si>
  <si>
    <t>220121196404251312</t>
  </si>
  <si>
    <t>6231810010203061936</t>
  </si>
  <si>
    <t>张利</t>
  </si>
  <si>
    <t>220121197002121317</t>
  </si>
  <si>
    <t>6229350102001597300</t>
  </si>
  <si>
    <t>张河</t>
  </si>
  <si>
    <t>220121196704211312</t>
  </si>
  <si>
    <t>6231811060201377866</t>
  </si>
  <si>
    <t>彭利千</t>
  </si>
  <si>
    <t>220121196609101318</t>
  </si>
  <si>
    <t>6231811060201373022</t>
  </si>
  <si>
    <t>李玉新</t>
  </si>
  <si>
    <t>220121196505281334</t>
  </si>
  <si>
    <t>6231811060201371364</t>
  </si>
  <si>
    <t>高清华</t>
  </si>
  <si>
    <t>220121197109041341</t>
  </si>
  <si>
    <t>6231810010202806067</t>
  </si>
  <si>
    <t>李长青</t>
  </si>
  <si>
    <t>220121193612121316</t>
  </si>
  <si>
    <t>6231811060201370218</t>
  </si>
  <si>
    <t>黄守军</t>
  </si>
  <si>
    <t>220121194310121315</t>
  </si>
  <si>
    <t>6231811060201369285</t>
  </si>
  <si>
    <t>邢国海</t>
  </si>
  <si>
    <t>220121196403101312</t>
  </si>
  <si>
    <t>6231811060201375845</t>
  </si>
  <si>
    <t>邢国民</t>
  </si>
  <si>
    <t>220121196204081312</t>
  </si>
  <si>
    <t>6231811060201375902</t>
  </si>
  <si>
    <t>张立国</t>
  </si>
  <si>
    <t>220121197109211312</t>
  </si>
  <si>
    <t>0710105011009800313808</t>
  </si>
  <si>
    <t>张海</t>
  </si>
  <si>
    <t>220121196406171332</t>
  </si>
  <si>
    <t>6231811060201377841</t>
  </si>
  <si>
    <t>18043616421</t>
  </si>
  <si>
    <t>李玉福</t>
  </si>
  <si>
    <t>220121196509121311</t>
  </si>
  <si>
    <t>6231811060201371315</t>
  </si>
  <si>
    <t>15948417132</t>
  </si>
  <si>
    <t>李玉才</t>
  </si>
  <si>
    <t>220121196310101313</t>
  </si>
  <si>
    <t>6231811060201371299</t>
  </si>
  <si>
    <t>13756455317</t>
  </si>
  <si>
    <t>黄守明</t>
  </si>
  <si>
    <t>220121195605031338</t>
  </si>
  <si>
    <t>6231811060201369350</t>
  </si>
  <si>
    <t>张平</t>
  </si>
  <si>
    <t>220121196810291336</t>
  </si>
  <si>
    <t>6231811060201378047</t>
  </si>
  <si>
    <t>18744156150</t>
  </si>
  <si>
    <t>15944953729</t>
  </si>
  <si>
    <t>张杰</t>
  </si>
  <si>
    <t>22012119620816131X</t>
  </si>
  <si>
    <t>6231811060201377890</t>
  </si>
  <si>
    <t>18143096327</t>
  </si>
  <si>
    <t>宋继兴</t>
  </si>
  <si>
    <t>220182198711101332</t>
  </si>
  <si>
    <t>6231811060201373840</t>
  </si>
  <si>
    <t>邱凤春</t>
  </si>
  <si>
    <t>220182196902281314</t>
  </si>
  <si>
    <t>6231811060201373196</t>
  </si>
  <si>
    <t>13630510477</t>
  </si>
  <si>
    <t>15844164387</t>
  </si>
  <si>
    <t>张明</t>
  </si>
  <si>
    <t>220121197304081373</t>
  </si>
  <si>
    <t>6231810010203060136</t>
  </si>
  <si>
    <t>李凤侠</t>
  </si>
  <si>
    <t>220121195804271326</t>
  </si>
  <si>
    <t>6231811060201370382</t>
  </si>
  <si>
    <t>15943075383</t>
  </si>
  <si>
    <t>李英林</t>
  </si>
  <si>
    <t>220182197803291319</t>
  </si>
  <si>
    <t>6231811060201371208</t>
  </si>
  <si>
    <t>15764489493</t>
  </si>
  <si>
    <t>邸文君</t>
  </si>
  <si>
    <t>220182200905171312</t>
  </si>
  <si>
    <t>6231811060205387705</t>
  </si>
  <si>
    <t>18744071535</t>
  </si>
  <si>
    <t>杨玉杰</t>
  </si>
  <si>
    <t>220121195308041337</t>
  </si>
  <si>
    <t>6231811060201376892</t>
  </si>
  <si>
    <t>张亚珍</t>
  </si>
  <si>
    <t>220121195610011323</t>
  </si>
  <si>
    <t>6231811060201378450</t>
  </si>
  <si>
    <t>15044157753</t>
  </si>
  <si>
    <t>艾英</t>
  </si>
  <si>
    <t>220182197711081314</t>
  </si>
  <si>
    <t>6231811060201367222</t>
  </si>
  <si>
    <t>15140029716</t>
  </si>
  <si>
    <t>邢桂芬</t>
  </si>
  <si>
    <t>220121195402211347</t>
  </si>
  <si>
    <t>6231811060201375787</t>
  </si>
  <si>
    <t>张福生</t>
  </si>
  <si>
    <t>220121194503181314</t>
  </si>
  <si>
    <t>6231811060201377742</t>
  </si>
  <si>
    <t>艾忠</t>
  </si>
  <si>
    <t>220121197008011311</t>
  </si>
  <si>
    <t>6231811060213542853</t>
  </si>
  <si>
    <t>18204304271</t>
  </si>
  <si>
    <t>李刚</t>
  </si>
  <si>
    <t>220182197808011398</t>
  </si>
  <si>
    <t>6231811060201370440</t>
  </si>
  <si>
    <t>13174301617</t>
  </si>
  <si>
    <t>张仁</t>
  </si>
  <si>
    <t>220121197012121337</t>
  </si>
  <si>
    <t>6231811060208350742</t>
  </si>
  <si>
    <t>王晓荣</t>
  </si>
  <si>
    <t>220121197201191924</t>
  </si>
  <si>
    <t>6231811060215251362</t>
  </si>
  <si>
    <t>13654418472</t>
  </si>
  <si>
    <t>李玉荣</t>
  </si>
  <si>
    <t>220121197010061326</t>
  </si>
  <si>
    <t>6231810010203200245</t>
  </si>
  <si>
    <t>15114677819</t>
  </si>
  <si>
    <t>李喜军</t>
  </si>
  <si>
    <t>220182197906181315</t>
  </si>
  <si>
    <t>6231811060201371026</t>
  </si>
  <si>
    <t>13944118955</t>
  </si>
  <si>
    <t>6组</t>
  </si>
  <si>
    <t>于洪财</t>
  </si>
  <si>
    <t>220121195012181330</t>
  </si>
  <si>
    <t>6231811060800040204</t>
  </si>
  <si>
    <t>13843038535</t>
  </si>
  <si>
    <t>崔亚丽</t>
  </si>
  <si>
    <t>220121195411231323</t>
  </si>
  <si>
    <t>6231811060201367933</t>
  </si>
  <si>
    <t>18645738528</t>
  </si>
  <si>
    <t>秦志侠</t>
  </si>
  <si>
    <t>220121194806231323</t>
  </si>
  <si>
    <t>6231811060201373170</t>
  </si>
  <si>
    <t>任明</t>
  </si>
  <si>
    <t>220182198802061321</t>
  </si>
  <si>
    <t>6231811060201373592</t>
  </si>
  <si>
    <t>17731640576</t>
  </si>
  <si>
    <t>费洪利</t>
  </si>
  <si>
    <t>22018219950219133X</t>
  </si>
  <si>
    <t>6231811060208069144</t>
  </si>
  <si>
    <t>18243021809</t>
  </si>
  <si>
    <t>费国民</t>
  </si>
  <si>
    <t>220121197402181319</t>
  </si>
  <si>
    <t>6231811060201368055</t>
  </si>
  <si>
    <t>18704448189</t>
  </si>
  <si>
    <t>费国占</t>
  </si>
  <si>
    <t>220182197810111312</t>
  </si>
  <si>
    <t>6231811060214025320</t>
  </si>
  <si>
    <t>金龙</t>
  </si>
  <si>
    <t>220182199303131318</t>
  </si>
  <si>
    <t>6231811060208350478</t>
  </si>
  <si>
    <t>15947859278</t>
  </si>
  <si>
    <t>唐艳秋</t>
  </si>
  <si>
    <t>220182197505021361</t>
  </si>
  <si>
    <t>6231811060201374103</t>
  </si>
  <si>
    <t>13756240071</t>
  </si>
  <si>
    <t>邹德华</t>
  </si>
  <si>
    <t>22012119700104134x</t>
  </si>
  <si>
    <t>6231810010202021501</t>
  </si>
  <si>
    <t>18744075772</t>
  </si>
  <si>
    <t>邹德臣</t>
  </si>
  <si>
    <t>22012119681210133X</t>
  </si>
  <si>
    <t>6231811060201379375</t>
  </si>
  <si>
    <t>13756368911</t>
  </si>
  <si>
    <t>齐亚琴</t>
  </si>
  <si>
    <t>22012119450224132X</t>
  </si>
  <si>
    <t>6231811060201373071</t>
  </si>
  <si>
    <t>15144109626</t>
  </si>
  <si>
    <t>邱玉庄</t>
  </si>
  <si>
    <t>220182196610141336</t>
  </si>
  <si>
    <t>6231811060201373410</t>
  </si>
  <si>
    <t>13844950806</t>
  </si>
  <si>
    <t>张国 成</t>
  </si>
  <si>
    <t>22012119491209131X</t>
  </si>
  <si>
    <t>6231811060201377791</t>
  </si>
  <si>
    <t>15834406388</t>
  </si>
  <si>
    <t>张文书</t>
  </si>
  <si>
    <t>22012119580404131X</t>
  </si>
  <si>
    <t>6231811060201378252</t>
  </si>
  <si>
    <t>15948222882</t>
  </si>
  <si>
    <t>张文成</t>
  </si>
  <si>
    <t>220121196001051332</t>
  </si>
  <si>
    <t>6231811060201378211</t>
  </si>
  <si>
    <t>17098260355</t>
  </si>
  <si>
    <t>陈贺</t>
  </si>
  <si>
    <t>220182198907251324</t>
  </si>
  <si>
    <t>6231810010202262394</t>
  </si>
  <si>
    <t>16593329658</t>
  </si>
  <si>
    <t>陈玉克</t>
  </si>
  <si>
    <t>220121195807231311</t>
  </si>
  <si>
    <t>6231811060201367792</t>
  </si>
  <si>
    <t>13700345055</t>
  </si>
  <si>
    <t>220121196106281337</t>
  </si>
  <si>
    <t>6231811060201374400</t>
  </si>
  <si>
    <t>15226652286</t>
  </si>
  <si>
    <t>22012119650628131X</t>
  </si>
  <si>
    <t>6231811060201371661</t>
  </si>
  <si>
    <t>13624402541</t>
  </si>
  <si>
    <t>刘广助</t>
  </si>
  <si>
    <t>220121195906281357</t>
  </si>
  <si>
    <t>6231811060201371711</t>
  </si>
  <si>
    <t>15044339540</t>
  </si>
  <si>
    <t>卢桂珍</t>
  </si>
  <si>
    <t>22012119520202132x</t>
  </si>
  <si>
    <t>6231811060201372537</t>
  </si>
  <si>
    <t>15948367982</t>
  </si>
  <si>
    <t>陈立波</t>
  </si>
  <si>
    <t>220121196806211313</t>
  </si>
  <si>
    <t>6231811060208350346</t>
  </si>
  <si>
    <t>13831639510</t>
  </si>
  <si>
    <t>费荣华</t>
  </si>
  <si>
    <t>220121195002021368</t>
  </si>
  <si>
    <t>6231810010202262501</t>
  </si>
  <si>
    <t>15844109676</t>
  </si>
  <si>
    <t>高立彬</t>
  </si>
  <si>
    <t>220121197011091332</t>
  </si>
  <si>
    <t>6231811060201368428</t>
  </si>
  <si>
    <t>13069187069</t>
  </si>
  <si>
    <t>费文双</t>
  </si>
  <si>
    <t>220182197511071357</t>
  </si>
  <si>
    <t>6231811060201368097</t>
  </si>
  <si>
    <t>15143498613</t>
  </si>
  <si>
    <t>秦文杰</t>
  </si>
  <si>
    <t>220182197510231320</t>
  </si>
  <si>
    <t>6231810010202476408</t>
  </si>
  <si>
    <t>13943164189</t>
  </si>
  <si>
    <t>费文香</t>
  </si>
  <si>
    <t>220121195512121326</t>
  </si>
  <si>
    <t>6231811060201368105</t>
  </si>
  <si>
    <t>13578843519</t>
  </si>
  <si>
    <t>郑亚玲</t>
  </si>
  <si>
    <t>220121196408201347</t>
  </si>
  <si>
    <t>6231811060201379169</t>
  </si>
  <si>
    <t>16560695700</t>
  </si>
  <si>
    <t>董铭言</t>
  </si>
  <si>
    <t>220182200103231328</t>
  </si>
  <si>
    <t>6231811060206308833</t>
  </si>
  <si>
    <t>13756872453</t>
  </si>
  <si>
    <t>邱文有</t>
  </si>
  <si>
    <t>220121195209151311</t>
  </si>
  <si>
    <t>6231811060201373279</t>
  </si>
  <si>
    <t>15981003667</t>
  </si>
  <si>
    <t>徐德林</t>
  </si>
  <si>
    <t>220121194404291315</t>
  </si>
  <si>
    <t>6231811060201376256</t>
  </si>
  <si>
    <t>17734067554</t>
  </si>
  <si>
    <t>徐兴利</t>
  </si>
  <si>
    <t>220121197002141334</t>
  </si>
  <si>
    <t>6231811060201376397</t>
  </si>
  <si>
    <t>13944954662</t>
  </si>
  <si>
    <t>李树贵</t>
  </si>
  <si>
    <t>220121195109211313</t>
  </si>
  <si>
    <t>6231811060201370994</t>
  </si>
  <si>
    <t>13843035952</t>
  </si>
  <si>
    <t>220182197809271319</t>
  </si>
  <si>
    <t>6231811060201370432</t>
  </si>
  <si>
    <t>李月</t>
  </si>
  <si>
    <t>220182199204181344</t>
  </si>
  <si>
    <t>6231811060213680307</t>
  </si>
  <si>
    <t>15943139061</t>
  </si>
  <si>
    <t>15948191285</t>
  </si>
  <si>
    <t>王超</t>
  </si>
  <si>
    <t>220121196602071312</t>
  </si>
  <si>
    <t>0710105011009800314420</t>
  </si>
  <si>
    <t>18943050599</t>
  </si>
  <si>
    <t>李金香</t>
  </si>
  <si>
    <t>220182197504271326</t>
  </si>
  <si>
    <t>6231811060204597338</t>
  </si>
  <si>
    <t>15044350880</t>
  </si>
  <si>
    <t>李东芬</t>
  </si>
  <si>
    <t>220121194203151324</t>
  </si>
  <si>
    <t>6231811060201370325</t>
  </si>
  <si>
    <t>13894794969</t>
  </si>
  <si>
    <t>徐兴龙</t>
  </si>
  <si>
    <t>22018219750428133X</t>
  </si>
  <si>
    <t>6231811060201376405</t>
  </si>
  <si>
    <t>15844102593</t>
  </si>
  <si>
    <t>徐德学</t>
  </si>
  <si>
    <t>220121195906281314</t>
  </si>
  <si>
    <t>6231811060201376272</t>
  </si>
  <si>
    <t>金会英</t>
  </si>
  <si>
    <t>220121196511051340</t>
  </si>
  <si>
    <t>6231811060201369905</t>
  </si>
  <si>
    <t>15948173162</t>
  </si>
  <si>
    <t>邱玉臣</t>
  </si>
  <si>
    <t>220121196206141315</t>
  </si>
  <si>
    <t>6231811060201373345</t>
  </si>
  <si>
    <t>13756459689</t>
  </si>
  <si>
    <t>18626922944</t>
  </si>
  <si>
    <t>张亚艳</t>
  </si>
  <si>
    <t>220121196705171324</t>
  </si>
  <si>
    <t>6231811060204598302</t>
  </si>
  <si>
    <t>13596012609</t>
  </si>
  <si>
    <t>邱玉财</t>
  </si>
  <si>
    <t>220121196008021339</t>
  </si>
  <si>
    <t>6231811060201373337</t>
  </si>
  <si>
    <t>13664304533</t>
  </si>
  <si>
    <t>邱玉恒</t>
  </si>
  <si>
    <t>220121196806141335</t>
  </si>
  <si>
    <t>6231811060201373378</t>
  </si>
  <si>
    <t>13894845055</t>
  </si>
  <si>
    <t>邢丽荣</t>
  </si>
  <si>
    <t>220121196309061326</t>
  </si>
  <si>
    <t>6231811060214838284</t>
  </si>
  <si>
    <t>13844955800</t>
  </si>
  <si>
    <t>邴玉国</t>
  </si>
  <si>
    <t>220121196411131319</t>
  </si>
  <si>
    <t>6231811060201379441</t>
  </si>
  <si>
    <t>13756874809</t>
  </si>
  <si>
    <t>邴玉祥</t>
  </si>
  <si>
    <t>220121197403011311</t>
  </si>
  <si>
    <t>6231811060201379458</t>
  </si>
  <si>
    <t>15143149838</t>
  </si>
  <si>
    <t>程桂荣</t>
  </si>
  <si>
    <t>220121195703201361</t>
  </si>
  <si>
    <t>6231810010202262311</t>
  </si>
  <si>
    <t>13756571163</t>
  </si>
  <si>
    <t>张敬波</t>
  </si>
  <si>
    <t>220121197305277829</t>
  </si>
  <si>
    <t>6231811060203404353</t>
  </si>
  <si>
    <t>13756456822</t>
  </si>
  <si>
    <t>于洪祥</t>
  </si>
  <si>
    <t>220121195108241318</t>
  </si>
  <si>
    <t>6231811060201377049</t>
  </si>
  <si>
    <t>19280802792</t>
  </si>
  <si>
    <t>徐兴波</t>
  </si>
  <si>
    <t>220121196903101378</t>
  </si>
  <si>
    <t>6231811060201376371</t>
  </si>
  <si>
    <t>黄金宝</t>
  </si>
  <si>
    <t>22018219890319131x</t>
  </si>
  <si>
    <t>6231810010202262444</t>
  </si>
  <si>
    <t>15948173988</t>
  </si>
  <si>
    <t>15804460789</t>
  </si>
  <si>
    <t>徐艳平</t>
  </si>
  <si>
    <t>220182197610051327</t>
  </si>
  <si>
    <t>6231810010203171354</t>
  </si>
  <si>
    <t>13644313444</t>
  </si>
  <si>
    <t>徐兴威</t>
  </si>
  <si>
    <t>220182198203271319</t>
  </si>
  <si>
    <t>6231810010701339420</t>
  </si>
  <si>
    <t>邱冬</t>
  </si>
  <si>
    <t>220182199212101316</t>
  </si>
  <si>
    <t>6215316600200307845</t>
  </si>
  <si>
    <t>15584443538</t>
  </si>
  <si>
    <t>15304518723</t>
  </si>
  <si>
    <t>邴玉珍</t>
  </si>
  <si>
    <t>220121195910131327</t>
  </si>
  <si>
    <t>6231811060206037945</t>
  </si>
  <si>
    <t>15948299085</t>
  </si>
  <si>
    <t>周喜强</t>
  </si>
  <si>
    <t>220182198104291357</t>
  </si>
  <si>
    <t>6231811060201379359</t>
  </si>
  <si>
    <t>14794348039</t>
  </si>
  <si>
    <t>张淑元</t>
  </si>
  <si>
    <t>220121197301021367</t>
  </si>
  <si>
    <t>6231811060201378146</t>
  </si>
  <si>
    <t>15904505643</t>
  </si>
  <si>
    <t>于惠明</t>
  </si>
  <si>
    <t>220182198310081334</t>
  </si>
  <si>
    <t>6231811060201377056</t>
  </si>
  <si>
    <t>16534418381</t>
  </si>
  <si>
    <t>于洪昌</t>
  </si>
  <si>
    <t>220182195711011317</t>
  </si>
  <si>
    <t>6231811060201377015</t>
  </si>
  <si>
    <t>15944188661</t>
  </si>
  <si>
    <t>于凤莲</t>
  </si>
  <si>
    <t>220121197107301349</t>
  </si>
  <si>
    <t>6231810010202968198</t>
  </si>
  <si>
    <t>17733646129</t>
  </si>
  <si>
    <t>高洪恩</t>
  </si>
  <si>
    <t>220182195211061318</t>
  </si>
  <si>
    <t>6231811060201368378</t>
  </si>
  <si>
    <t>13596013428</t>
  </si>
  <si>
    <t>陈国丰</t>
  </si>
  <si>
    <t>220182197602121372</t>
  </si>
  <si>
    <t>6231811060201367578</t>
  </si>
  <si>
    <t>15100641122</t>
  </si>
  <si>
    <t>张国成</t>
  </si>
  <si>
    <t>18182709005</t>
  </si>
  <si>
    <t>于万林</t>
  </si>
  <si>
    <t>220121196412041331</t>
  </si>
  <si>
    <t>6231810010203172295</t>
  </si>
  <si>
    <t>15945795079</t>
  </si>
  <si>
    <t>王江</t>
  </si>
  <si>
    <t>220182196510071318</t>
  </si>
  <si>
    <t>0710105011009800462563</t>
  </si>
  <si>
    <t>18244098482</t>
  </si>
  <si>
    <t>陈阳阳</t>
  </si>
  <si>
    <t>220182199104111330</t>
  </si>
  <si>
    <t>6212280001409122300</t>
  </si>
  <si>
    <t>徐凤芝</t>
  </si>
  <si>
    <t>220121194503221320</t>
  </si>
  <si>
    <t>6231811060201376298</t>
  </si>
  <si>
    <t>18945647400</t>
  </si>
  <si>
    <t>邱玉刚</t>
  </si>
  <si>
    <t>220182197504101319</t>
  </si>
  <si>
    <t>6231811060201373360</t>
  </si>
  <si>
    <t>13756820624</t>
  </si>
  <si>
    <t>于万龙</t>
  </si>
  <si>
    <t>220121196812221374</t>
  </si>
  <si>
    <t>6231811060208350718</t>
  </si>
  <si>
    <t>15039915268</t>
  </si>
  <si>
    <t>邱文杰</t>
  </si>
  <si>
    <t>22012119470504131X</t>
  </si>
  <si>
    <t>6231811060201373253</t>
  </si>
  <si>
    <t>18946575671</t>
  </si>
  <si>
    <t>邢淑莲</t>
  </si>
  <si>
    <t>220121195101121364</t>
  </si>
  <si>
    <t>6231811060201376058</t>
  </si>
  <si>
    <t>赵可心</t>
  </si>
  <si>
    <t>220182199004121339</t>
  </si>
  <si>
    <t>6231810010703147755</t>
  </si>
  <si>
    <t>董佳成</t>
  </si>
  <si>
    <t>220182197804191336</t>
  </si>
  <si>
    <t>6231811060201367982</t>
  </si>
  <si>
    <t>138441479899</t>
  </si>
  <si>
    <t>于凤琴</t>
  </si>
  <si>
    <t>220121196205111149</t>
  </si>
  <si>
    <t>6231811060201376991</t>
  </si>
  <si>
    <t>李江青</t>
  </si>
  <si>
    <t>220121197212211337</t>
  </si>
  <si>
    <t>6231811060201370564</t>
  </si>
  <si>
    <t>15567097301</t>
  </si>
  <si>
    <t>6231810010203201789</t>
  </si>
  <si>
    <t>18324543468</t>
  </si>
  <si>
    <t>贺平</t>
  </si>
  <si>
    <t>220121197206141125</t>
  </si>
  <si>
    <t>6231811060208350411</t>
  </si>
  <si>
    <t>王山</t>
  </si>
  <si>
    <t>220182197002071359</t>
  </si>
  <si>
    <t>6231810010203354554</t>
  </si>
  <si>
    <t>18004411156</t>
  </si>
  <si>
    <t>赵万年</t>
  </si>
  <si>
    <t>220182196005181313</t>
  </si>
  <si>
    <t>6231811060213939257</t>
  </si>
  <si>
    <t>赵亚芹</t>
  </si>
  <si>
    <t>22012119580410136x</t>
  </si>
  <si>
    <t>6231811060201378948</t>
  </si>
  <si>
    <t>7组</t>
  </si>
  <si>
    <t>魏玉民</t>
  </si>
  <si>
    <t>220182196610281419</t>
  </si>
  <si>
    <t>6231810010202262949</t>
  </si>
  <si>
    <t>李淑侠</t>
  </si>
  <si>
    <t>220121195411191341</t>
  </si>
  <si>
    <t>6231811060201370929</t>
  </si>
  <si>
    <t>6231811060215527142</t>
  </si>
  <si>
    <t>梁福华</t>
  </si>
  <si>
    <t>220121195602161348</t>
  </si>
  <si>
    <t>6231811060201371497</t>
  </si>
  <si>
    <t>蒋立侠</t>
  </si>
  <si>
    <t>220121196203201343</t>
  </si>
  <si>
    <t>6231811060201369822</t>
  </si>
  <si>
    <t>刘广玲</t>
  </si>
  <si>
    <t>220121197012191343</t>
  </si>
  <si>
    <t>6231811060201371695</t>
  </si>
  <si>
    <t>张红伟</t>
  </si>
  <si>
    <t>220182197706061327</t>
  </si>
  <si>
    <t>6231811060201377874</t>
  </si>
  <si>
    <t>魏金光</t>
  </si>
  <si>
    <t>220182196603201310</t>
  </si>
  <si>
    <t>6231810010201915299</t>
  </si>
  <si>
    <t>孟强</t>
  </si>
  <si>
    <t>220182198708141317</t>
  </si>
  <si>
    <t>6231811060201372925</t>
  </si>
  <si>
    <t>黄立加</t>
  </si>
  <si>
    <t>220182197510171313</t>
  </si>
  <si>
    <t>6231811060201369079</t>
  </si>
  <si>
    <t>魏金华</t>
  </si>
  <si>
    <t>220182197409171343</t>
  </si>
  <si>
    <t>6231811060206126870</t>
  </si>
  <si>
    <t>黄春平</t>
  </si>
  <si>
    <t>220182197806251339</t>
  </si>
  <si>
    <t>6231811060208069169</t>
  </si>
  <si>
    <t>李江玉</t>
  </si>
  <si>
    <t>220121196703071311</t>
  </si>
  <si>
    <t>6231811060201370614</t>
  </si>
  <si>
    <t>李德双</t>
  </si>
  <si>
    <t>220182197804071377</t>
  </si>
  <si>
    <t>6231811060201370317</t>
  </si>
  <si>
    <t>苑国彬</t>
  </si>
  <si>
    <t>220182197509181338</t>
  </si>
  <si>
    <t>6231811060201377148</t>
  </si>
  <si>
    <t>秦宝明</t>
  </si>
  <si>
    <t>22012119710624133x</t>
  </si>
  <si>
    <t>6231811060213680331</t>
  </si>
  <si>
    <t>张春利</t>
  </si>
  <si>
    <t>220182197504011313</t>
  </si>
  <si>
    <t>6231811060214838144</t>
  </si>
  <si>
    <t>安中秋</t>
  </si>
  <si>
    <t>220121197306231320</t>
  </si>
  <si>
    <t>6231811060202662167</t>
  </si>
  <si>
    <t>苑玉强</t>
  </si>
  <si>
    <t>220182196304141354</t>
  </si>
  <si>
    <t>6231811060213729609</t>
  </si>
  <si>
    <t>陈玉贤</t>
  </si>
  <si>
    <t>220121197103141448</t>
  </si>
  <si>
    <t>6231811060208350353</t>
  </si>
  <si>
    <t>魏秋</t>
  </si>
  <si>
    <t>220182197712111319</t>
  </si>
  <si>
    <t>6231811060201375506</t>
  </si>
  <si>
    <t>6231811060201376118</t>
  </si>
  <si>
    <t>姜晶</t>
  </si>
  <si>
    <t>220121197202111324</t>
  </si>
  <si>
    <t>6231811060201369749</t>
  </si>
  <si>
    <t>蔡大勇</t>
  </si>
  <si>
    <t>22018219891028133x</t>
  </si>
  <si>
    <t>6231811060201367305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</si>
  <si>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</si>
  <si>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</si>
  <si>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</si>
  <si>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</si>
  <si>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</si>
  <si>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</si>
  <si>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</si>
  <si>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</si>
  <si>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</si>
  <si>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</si>
  <si>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</si>
  <si>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</si>
  <si>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</si>
  <si>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</si>
  <si>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</si>
  <si>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</si>
  <si>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</si>
  <si>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</si>
  <si>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</si>
  <si>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</si>
  <si>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</si>
  <si>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</si>
  <si>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</si>
  <si>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</si>
  <si>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</si>
  <si>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</si>
  <si>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</si>
  <si>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</si>
  <si>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</si>
  <si>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</si>
  <si>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</si>
  <si>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</si>
  <si>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</si>
  <si>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</si>
  <si>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</si>
  <si>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</si>
  <si>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</si>
  <si>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到企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</si>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</sst>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top"/>
    </xf>
    <xf numFmtId="0" fontId="0" fillId="0" borderId="3" xfId="0" applyNumberFormat="1" applyFont="1" applyFill="1" applyBorder="1" applyAlignment="1">
      <alignment vertical="top"/>
    </xf>
    <xf numFmtId="0" fontId="2" fillId="0" borderId="4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shrinkToFit="1"/>
    </xf>
    <xf numFmtId="176" fontId="4" fillId="0" borderId="5" xfId="0" applyNumberFormat="1" applyFont="1" applyFill="1" applyBorder="1" applyAlignment="1">
      <alignment horizontal="left" vertical="top" shrinkToFit="1"/>
    </xf>
    <xf numFmtId="49" fontId="4" fillId="0" borderId="6" xfId="0" applyNumberFormat="1" applyFont="1" applyFill="1" applyBorder="1" applyAlignment="1">
      <alignment horizontal="left" vertical="center" shrinkToFit="1"/>
    </xf>
    <xf numFmtId="0" fontId="4" fillId="0" borderId="7" xfId="0" applyNumberFormat="1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4"/>
  <sheetViews>
    <sheetView tabSelected="1" topLeftCell="D1" workbookViewId="0">
      <selection activeCell="O14" sqref="O14"/>
    </sheetView>
  </sheetViews>
  <sheetFormatPr defaultColWidth="9" defaultRowHeight="13.5"/>
  <cols>
    <col min="1" max="1" width="15.6333333333333" customWidth="1"/>
    <col min="2" max="11" width="15.6333333333333" style="1" customWidth="1"/>
    <col min="12" max="12" width="15.6333333333333" customWidth="1"/>
    <col min="13" max="13" width="15.6333333333333" style="1" customWidth="1"/>
  </cols>
  <sheetData>
    <row r="1" ht="4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60" customHeight="1" spans="1:13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29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spans="1:13">
      <c r="A4">
        <v>1</v>
      </c>
      <c r="B4" s="7" t="s">
        <v>15</v>
      </c>
      <c r="C4" s="1" t="s">
        <v>16</v>
      </c>
      <c r="D4" s="7" t="s">
        <v>17</v>
      </c>
      <c r="E4" s="7" t="s">
        <v>18</v>
      </c>
      <c r="F4" s="1" t="s">
        <v>19</v>
      </c>
      <c r="G4" s="1" t="s">
        <v>19</v>
      </c>
      <c r="H4" s="1" t="s">
        <v>20</v>
      </c>
      <c r="I4" s="1" t="s">
        <v>21</v>
      </c>
      <c r="J4" s="1" t="s">
        <v>22</v>
      </c>
      <c r="K4" s="1" t="s">
        <v>23</v>
      </c>
      <c r="L4" s="8">
        <v>23.8</v>
      </c>
      <c r="M4" s="1" t="s">
        <v>24</v>
      </c>
    </row>
    <row r="5" spans="1:13">
      <c r="A5">
        <v>2</v>
      </c>
      <c r="B5" s="7" t="s">
        <v>25</v>
      </c>
      <c r="C5" s="1" t="s">
        <v>16</v>
      </c>
      <c r="D5" s="7" t="s">
        <v>26</v>
      </c>
      <c r="E5" s="7" t="s">
        <v>27</v>
      </c>
      <c r="F5" s="1" t="s">
        <v>19</v>
      </c>
      <c r="G5" s="1" t="s">
        <v>19</v>
      </c>
      <c r="H5" s="1" t="s">
        <v>28</v>
      </c>
      <c r="I5" s="1" t="s">
        <v>21</v>
      </c>
      <c r="J5" s="1" t="s">
        <v>22</v>
      </c>
      <c r="K5" s="1" t="s">
        <v>23</v>
      </c>
      <c r="L5" s="8">
        <v>22.8</v>
      </c>
      <c r="M5" s="1" t="s">
        <v>24</v>
      </c>
    </row>
    <row r="6" spans="1:13">
      <c r="A6">
        <v>3</v>
      </c>
      <c r="B6" s="7" t="s">
        <v>29</v>
      </c>
      <c r="C6" s="1" t="s">
        <v>16</v>
      </c>
      <c r="D6" s="7" t="s">
        <v>30</v>
      </c>
      <c r="E6" s="7" t="s">
        <v>31</v>
      </c>
      <c r="F6" s="1" t="s">
        <v>19</v>
      </c>
      <c r="G6" s="1" t="s">
        <v>19</v>
      </c>
      <c r="H6" s="1" t="s">
        <v>32</v>
      </c>
      <c r="I6" s="1" t="s">
        <v>21</v>
      </c>
      <c r="J6" s="1" t="s">
        <v>22</v>
      </c>
      <c r="K6" s="1" t="s">
        <v>23</v>
      </c>
      <c r="L6" s="8">
        <v>11.8</v>
      </c>
      <c r="M6" s="1" t="s">
        <v>24</v>
      </c>
    </row>
    <row r="7" spans="1:13">
      <c r="A7">
        <v>4</v>
      </c>
      <c r="B7" s="7" t="s">
        <v>33</v>
      </c>
      <c r="C7" s="1" t="s">
        <v>16</v>
      </c>
      <c r="D7" s="7" t="s">
        <v>34</v>
      </c>
      <c r="E7" s="7" t="s">
        <v>35</v>
      </c>
      <c r="F7" s="1" t="s">
        <v>19</v>
      </c>
      <c r="G7" s="1" t="s">
        <v>19</v>
      </c>
      <c r="H7" s="1" t="s">
        <v>36</v>
      </c>
      <c r="I7" s="1" t="s">
        <v>21</v>
      </c>
      <c r="J7" s="1" t="s">
        <v>22</v>
      </c>
      <c r="K7" s="1" t="s">
        <v>23</v>
      </c>
      <c r="L7" s="8">
        <v>18</v>
      </c>
      <c r="M7" s="1" t="s">
        <v>24</v>
      </c>
    </row>
    <row r="8" spans="1:13">
      <c r="A8">
        <v>5</v>
      </c>
      <c r="B8" s="7" t="s">
        <v>37</v>
      </c>
      <c r="C8" s="1" t="s">
        <v>16</v>
      </c>
      <c r="D8" s="7" t="s">
        <v>38</v>
      </c>
      <c r="E8" s="7" t="s">
        <v>39</v>
      </c>
      <c r="F8" s="1" t="s">
        <v>19</v>
      </c>
      <c r="G8" s="1" t="s">
        <v>19</v>
      </c>
      <c r="H8" s="1" t="s">
        <v>40</v>
      </c>
      <c r="I8" s="1" t="s">
        <v>21</v>
      </c>
      <c r="J8" s="1" t="s">
        <v>22</v>
      </c>
      <c r="K8" s="1" t="s">
        <v>23</v>
      </c>
      <c r="L8" s="8">
        <v>33.8</v>
      </c>
      <c r="M8" s="1" t="s">
        <v>24</v>
      </c>
    </row>
    <row r="9" spans="1:13">
      <c r="A9">
        <v>6</v>
      </c>
      <c r="B9" s="7" t="s">
        <v>41</v>
      </c>
      <c r="C9" s="1" t="s">
        <v>16</v>
      </c>
      <c r="D9" s="7" t="s">
        <v>42</v>
      </c>
      <c r="E9" s="7" t="s">
        <v>43</v>
      </c>
      <c r="F9" s="1" t="s">
        <v>19</v>
      </c>
      <c r="G9" s="1" t="s">
        <v>19</v>
      </c>
      <c r="H9" s="1" t="s">
        <v>44</v>
      </c>
      <c r="I9" s="1" t="s">
        <v>21</v>
      </c>
      <c r="J9" s="1" t="s">
        <v>22</v>
      </c>
      <c r="K9" s="1" t="s">
        <v>23</v>
      </c>
      <c r="L9" s="8">
        <v>18.2</v>
      </c>
      <c r="M9" s="1" t="s">
        <v>24</v>
      </c>
    </row>
    <row r="10" spans="1:13">
      <c r="A10">
        <v>7</v>
      </c>
      <c r="B10" s="7" t="s">
        <v>45</v>
      </c>
      <c r="C10" s="1" t="s">
        <v>16</v>
      </c>
      <c r="D10" s="7" t="s">
        <v>46</v>
      </c>
      <c r="E10" s="7" t="s">
        <v>47</v>
      </c>
      <c r="F10" s="1" t="s">
        <v>19</v>
      </c>
      <c r="G10" s="1" t="s">
        <v>19</v>
      </c>
      <c r="H10" s="1" t="s">
        <v>48</v>
      </c>
      <c r="I10" s="1" t="s">
        <v>21</v>
      </c>
      <c r="J10" s="1" t="s">
        <v>22</v>
      </c>
      <c r="K10" s="1" t="s">
        <v>23</v>
      </c>
      <c r="L10" s="8">
        <v>38.1</v>
      </c>
      <c r="M10" s="1" t="s">
        <v>24</v>
      </c>
    </row>
    <row r="11" spans="1:13">
      <c r="A11">
        <v>8</v>
      </c>
      <c r="B11" s="7" t="s">
        <v>49</v>
      </c>
      <c r="C11" s="1" t="s">
        <v>16</v>
      </c>
      <c r="D11" s="7" t="s">
        <v>50</v>
      </c>
      <c r="E11" s="7" t="s">
        <v>51</v>
      </c>
      <c r="F11" s="1" t="s">
        <v>19</v>
      </c>
      <c r="G11" s="1" t="s">
        <v>19</v>
      </c>
      <c r="H11" s="1" t="s">
        <v>52</v>
      </c>
      <c r="I11" s="1" t="s">
        <v>21</v>
      </c>
      <c r="J11" s="1" t="s">
        <v>22</v>
      </c>
      <c r="K11" s="1" t="s">
        <v>23</v>
      </c>
      <c r="L11" s="8">
        <v>40.2</v>
      </c>
      <c r="M11" s="1" t="s">
        <v>24</v>
      </c>
    </row>
    <row r="12" spans="1:13">
      <c r="A12">
        <v>9</v>
      </c>
      <c r="B12" s="7" t="s">
        <v>53</v>
      </c>
      <c r="C12" s="1" t="s">
        <v>16</v>
      </c>
      <c r="D12" s="7" t="s">
        <v>54</v>
      </c>
      <c r="E12" s="7" t="s">
        <v>55</v>
      </c>
      <c r="F12" s="1" t="s">
        <v>19</v>
      </c>
      <c r="G12" s="1" t="s">
        <v>19</v>
      </c>
      <c r="H12" s="1" t="s">
        <v>56</v>
      </c>
      <c r="I12" s="1" t="s">
        <v>21</v>
      </c>
      <c r="J12" s="1" t="s">
        <v>22</v>
      </c>
      <c r="K12" s="1" t="s">
        <v>23</v>
      </c>
      <c r="L12" s="8">
        <v>27</v>
      </c>
      <c r="M12" s="1" t="s">
        <v>24</v>
      </c>
    </row>
    <row r="13" spans="1:13">
      <c r="A13">
        <v>10</v>
      </c>
      <c r="B13" s="7" t="s">
        <v>57</v>
      </c>
      <c r="C13" s="1" t="s">
        <v>16</v>
      </c>
      <c r="D13" s="7" t="s">
        <v>58</v>
      </c>
      <c r="E13" s="7" t="s">
        <v>59</v>
      </c>
      <c r="F13" s="1" t="s">
        <v>19</v>
      </c>
      <c r="G13" s="1" t="s">
        <v>19</v>
      </c>
      <c r="H13" s="1" t="s">
        <v>60</v>
      </c>
      <c r="I13" s="1" t="s">
        <v>21</v>
      </c>
      <c r="J13" s="1" t="s">
        <v>22</v>
      </c>
      <c r="K13" s="1" t="s">
        <v>23</v>
      </c>
      <c r="L13" s="8">
        <v>16.8</v>
      </c>
      <c r="M13" s="1" t="s">
        <v>24</v>
      </c>
    </row>
    <row r="14" spans="1:13">
      <c r="A14">
        <v>11</v>
      </c>
      <c r="B14" s="7" t="s">
        <v>61</v>
      </c>
      <c r="C14" s="1" t="s">
        <v>16</v>
      </c>
      <c r="D14" s="7" t="s">
        <v>62</v>
      </c>
      <c r="E14" s="7" t="s">
        <v>63</v>
      </c>
      <c r="F14" s="1" t="s">
        <v>19</v>
      </c>
      <c r="G14" s="1" t="s">
        <v>19</v>
      </c>
      <c r="H14" s="1" t="s">
        <v>64</v>
      </c>
      <c r="I14" s="1" t="s">
        <v>21</v>
      </c>
      <c r="J14" s="1" t="s">
        <v>22</v>
      </c>
      <c r="K14" s="1" t="s">
        <v>23</v>
      </c>
      <c r="L14" s="8">
        <v>27</v>
      </c>
      <c r="M14" s="1" t="s">
        <v>24</v>
      </c>
    </row>
    <row r="15" spans="1:13">
      <c r="A15">
        <v>12</v>
      </c>
      <c r="B15" s="7" t="s">
        <v>65</v>
      </c>
      <c r="C15" s="1" t="s">
        <v>16</v>
      </c>
      <c r="D15" s="7" t="s">
        <v>66</v>
      </c>
      <c r="E15" s="7" t="s">
        <v>67</v>
      </c>
      <c r="F15" s="1" t="s">
        <v>19</v>
      </c>
      <c r="G15" s="1" t="s">
        <v>19</v>
      </c>
      <c r="H15" s="1" t="s">
        <v>68</v>
      </c>
      <c r="I15" s="1" t="s">
        <v>21</v>
      </c>
      <c r="J15" s="1" t="s">
        <v>22</v>
      </c>
      <c r="K15" s="1" t="s">
        <v>23</v>
      </c>
      <c r="L15" s="8">
        <v>18.3</v>
      </c>
      <c r="M15" s="1" t="s">
        <v>24</v>
      </c>
    </row>
    <row r="16" spans="1:13">
      <c r="A16">
        <v>13</v>
      </c>
      <c r="B16" s="7" t="s">
        <v>69</v>
      </c>
      <c r="C16" s="1" t="s">
        <v>16</v>
      </c>
      <c r="D16" s="7" t="s">
        <v>70</v>
      </c>
      <c r="E16" s="7" t="s">
        <v>71</v>
      </c>
      <c r="F16" s="1" t="s">
        <v>19</v>
      </c>
      <c r="G16" s="1" t="s">
        <v>19</v>
      </c>
      <c r="H16" s="1" t="s">
        <v>72</v>
      </c>
      <c r="I16" s="1" t="s">
        <v>21</v>
      </c>
      <c r="J16" s="1" t="s">
        <v>22</v>
      </c>
      <c r="K16" s="1" t="s">
        <v>23</v>
      </c>
      <c r="L16" s="8">
        <v>17.5</v>
      </c>
      <c r="M16" s="1" t="s">
        <v>24</v>
      </c>
    </row>
    <row r="17" spans="1:13">
      <c r="A17">
        <v>14</v>
      </c>
      <c r="B17" s="7" t="s">
        <v>73</v>
      </c>
      <c r="C17" s="1" t="s">
        <v>16</v>
      </c>
      <c r="D17" s="7" t="s">
        <v>74</v>
      </c>
      <c r="E17" s="7" t="s">
        <v>75</v>
      </c>
      <c r="F17" s="1" t="s">
        <v>19</v>
      </c>
      <c r="G17" s="1" t="s">
        <v>19</v>
      </c>
      <c r="H17" s="1" t="s">
        <v>76</v>
      </c>
      <c r="I17" s="1" t="s">
        <v>21</v>
      </c>
      <c r="J17" s="1" t="s">
        <v>22</v>
      </c>
      <c r="K17" s="1" t="s">
        <v>23</v>
      </c>
      <c r="L17" s="8">
        <v>12.7</v>
      </c>
      <c r="M17" s="1" t="s">
        <v>24</v>
      </c>
    </row>
    <row r="18" spans="1:13">
      <c r="A18">
        <v>15</v>
      </c>
      <c r="B18" s="7" t="s">
        <v>77</v>
      </c>
      <c r="C18" s="1" t="s">
        <v>16</v>
      </c>
      <c r="D18" s="7" t="s">
        <v>78</v>
      </c>
      <c r="E18" s="7" t="s">
        <v>79</v>
      </c>
      <c r="F18" s="1" t="s">
        <v>19</v>
      </c>
      <c r="G18" s="1" t="s">
        <v>19</v>
      </c>
      <c r="H18" s="1" t="s">
        <v>80</v>
      </c>
      <c r="I18" s="1" t="s">
        <v>21</v>
      </c>
      <c r="J18" s="1" t="s">
        <v>22</v>
      </c>
      <c r="K18" s="1" t="s">
        <v>23</v>
      </c>
      <c r="L18" s="8">
        <v>17.4</v>
      </c>
      <c r="M18" s="1" t="s">
        <v>24</v>
      </c>
    </row>
    <row r="19" spans="1:13">
      <c r="A19">
        <v>16</v>
      </c>
      <c r="B19" s="7" t="s">
        <v>81</v>
      </c>
      <c r="C19" s="1" t="s">
        <v>16</v>
      </c>
      <c r="D19" s="7" t="s">
        <v>82</v>
      </c>
      <c r="E19" s="7" t="s">
        <v>83</v>
      </c>
      <c r="F19" s="1" t="s">
        <v>19</v>
      </c>
      <c r="G19" s="1" t="s">
        <v>19</v>
      </c>
      <c r="H19" s="1" t="s">
        <v>84</v>
      </c>
      <c r="I19" s="1" t="s">
        <v>21</v>
      </c>
      <c r="J19" s="1" t="s">
        <v>22</v>
      </c>
      <c r="K19" s="1" t="s">
        <v>23</v>
      </c>
      <c r="L19" s="8">
        <v>17.65</v>
      </c>
      <c r="M19" s="1" t="s">
        <v>24</v>
      </c>
    </row>
    <row r="20" spans="1:13">
      <c r="A20">
        <v>17</v>
      </c>
      <c r="B20" s="7" t="s">
        <v>85</v>
      </c>
      <c r="C20" s="1" t="s">
        <v>16</v>
      </c>
      <c r="D20" s="7" t="s">
        <v>86</v>
      </c>
      <c r="E20" s="7" t="s">
        <v>87</v>
      </c>
      <c r="F20" s="1" t="s">
        <v>19</v>
      </c>
      <c r="G20" s="1" t="s">
        <v>19</v>
      </c>
      <c r="H20" s="1" t="s">
        <v>84</v>
      </c>
      <c r="I20" s="1" t="s">
        <v>21</v>
      </c>
      <c r="J20" s="1" t="s">
        <v>22</v>
      </c>
      <c r="K20" s="1" t="s">
        <v>23</v>
      </c>
      <c r="L20" s="8">
        <v>17.7</v>
      </c>
      <c r="M20" s="1" t="s">
        <v>24</v>
      </c>
    </row>
    <row r="21" spans="1:13">
      <c r="A21">
        <v>18</v>
      </c>
      <c r="B21" s="7" t="s">
        <v>88</v>
      </c>
      <c r="C21" s="1" t="s">
        <v>16</v>
      </c>
      <c r="D21" s="7" t="s">
        <v>89</v>
      </c>
      <c r="E21" s="7" t="s">
        <v>90</v>
      </c>
      <c r="F21" s="1" t="s">
        <v>19</v>
      </c>
      <c r="G21" s="1" t="s">
        <v>19</v>
      </c>
      <c r="H21" s="1" t="s">
        <v>91</v>
      </c>
      <c r="I21" s="1" t="s">
        <v>21</v>
      </c>
      <c r="J21" s="1" t="s">
        <v>22</v>
      </c>
      <c r="K21" s="1" t="s">
        <v>23</v>
      </c>
      <c r="L21" s="8">
        <v>24.2</v>
      </c>
      <c r="M21" s="1" t="s">
        <v>24</v>
      </c>
    </row>
    <row r="22" spans="1:13">
      <c r="A22">
        <v>19</v>
      </c>
      <c r="B22" s="7" t="s">
        <v>92</v>
      </c>
      <c r="C22" s="1" t="s">
        <v>16</v>
      </c>
      <c r="D22" s="7" t="s">
        <v>93</v>
      </c>
      <c r="E22" s="7" t="s">
        <v>94</v>
      </c>
      <c r="F22" s="1" t="s">
        <v>19</v>
      </c>
      <c r="G22" s="1" t="s">
        <v>19</v>
      </c>
      <c r="H22" s="1" t="s">
        <v>95</v>
      </c>
      <c r="I22" s="1" t="s">
        <v>21</v>
      </c>
      <c r="J22" s="1" t="s">
        <v>22</v>
      </c>
      <c r="K22" s="1" t="s">
        <v>23</v>
      </c>
      <c r="L22" s="8">
        <v>29.3</v>
      </c>
      <c r="M22" s="1" t="s">
        <v>24</v>
      </c>
    </row>
    <row r="23" spans="1:13">
      <c r="A23">
        <v>20</v>
      </c>
      <c r="B23" s="7" t="s">
        <v>96</v>
      </c>
      <c r="C23" s="1" t="s">
        <v>16</v>
      </c>
      <c r="D23" s="7" t="s">
        <v>97</v>
      </c>
      <c r="E23" s="7" t="s">
        <v>98</v>
      </c>
      <c r="F23" s="1" t="s">
        <v>19</v>
      </c>
      <c r="G23" s="1" t="s">
        <v>19</v>
      </c>
      <c r="H23" s="1" t="s">
        <v>99</v>
      </c>
      <c r="I23" s="1" t="s">
        <v>21</v>
      </c>
      <c r="J23" s="1" t="s">
        <v>22</v>
      </c>
      <c r="K23" s="1" t="s">
        <v>23</v>
      </c>
      <c r="L23" s="8">
        <v>23.4</v>
      </c>
      <c r="M23" s="1" t="s">
        <v>24</v>
      </c>
    </row>
    <row r="24" spans="1:13">
      <c r="A24">
        <v>21</v>
      </c>
      <c r="B24" s="7" t="s">
        <v>100</v>
      </c>
      <c r="C24" s="1" t="s">
        <v>16</v>
      </c>
      <c r="D24" s="7" t="s">
        <v>101</v>
      </c>
      <c r="E24" s="7" t="s">
        <v>102</v>
      </c>
      <c r="F24" s="1" t="s">
        <v>19</v>
      </c>
      <c r="G24" s="1" t="s">
        <v>19</v>
      </c>
      <c r="H24" s="1" t="s">
        <v>103</v>
      </c>
      <c r="I24" s="1" t="s">
        <v>21</v>
      </c>
      <c r="J24" s="1" t="s">
        <v>22</v>
      </c>
      <c r="K24" s="1" t="s">
        <v>23</v>
      </c>
      <c r="L24" s="8">
        <v>46.2</v>
      </c>
      <c r="M24" s="1" t="s">
        <v>24</v>
      </c>
    </row>
    <row r="25" spans="1:13">
      <c r="A25">
        <v>22</v>
      </c>
      <c r="B25" s="7" t="s">
        <v>104</v>
      </c>
      <c r="C25" s="1" t="s">
        <v>16</v>
      </c>
      <c r="D25" s="7" t="s">
        <v>105</v>
      </c>
      <c r="E25" s="7" t="s">
        <v>106</v>
      </c>
      <c r="F25" s="1" t="s">
        <v>19</v>
      </c>
      <c r="G25" s="1" t="s">
        <v>19</v>
      </c>
      <c r="H25" s="1" t="s">
        <v>107</v>
      </c>
      <c r="I25" s="1" t="s">
        <v>21</v>
      </c>
      <c r="J25" s="1" t="s">
        <v>22</v>
      </c>
      <c r="K25" s="1" t="s">
        <v>23</v>
      </c>
      <c r="L25" s="8">
        <v>17.1</v>
      </c>
      <c r="M25" s="1" t="s">
        <v>24</v>
      </c>
    </row>
    <row r="26" spans="1:13">
      <c r="A26">
        <v>23</v>
      </c>
      <c r="B26" s="7" t="s">
        <v>108</v>
      </c>
      <c r="C26" s="1" t="s">
        <v>16</v>
      </c>
      <c r="D26" s="7" t="s">
        <v>109</v>
      </c>
      <c r="E26" s="7" t="s">
        <v>110</v>
      </c>
      <c r="F26" s="1" t="s">
        <v>19</v>
      </c>
      <c r="G26" s="1" t="s">
        <v>19</v>
      </c>
      <c r="H26" s="1" t="s">
        <v>111</v>
      </c>
      <c r="I26" s="1" t="s">
        <v>21</v>
      </c>
      <c r="J26" s="1" t="s">
        <v>22</v>
      </c>
      <c r="K26" s="1" t="s">
        <v>23</v>
      </c>
      <c r="L26" s="8">
        <v>20.4</v>
      </c>
      <c r="M26" s="1" t="s">
        <v>24</v>
      </c>
    </row>
    <row r="27" spans="1:13">
      <c r="A27">
        <v>24</v>
      </c>
      <c r="B27" s="7" t="s">
        <v>112</v>
      </c>
      <c r="C27" s="1" t="s">
        <v>16</v>
      </c>
      <c r="D27" s="7" t="s">
        <v>113</v>
      </c>
      <c r="E27" s="7" t="s">
        <v>114</v>
      </c>
      <c r="F27" s="1" t="s">
        <v>19</v>
      </c>
      <c r="G27" s="1" t="s">
        <v>19</v>
      </c>
      <c r="H27" s="1" t="s">
        <v>115</v>
      </c>
      <c r="I27" s="1" t="s">
        <v>21</v>
      </c>
      <c r="J27" s="1" t="s">
        <v>22</v>
      </c>
      <c r="K27" s="1" t="s">
        <v>23</v>
      </c>
      <c r="L27" s="8">
        <v>17.5</v>
      </c>
      <c r="M27" s="1" t="s">
        <v>24</v>
      </c>
    </row>
    <row r="28" spans="1:13">
      <c r="A28">
        <v>25</v>
      </c>
      <c r="B28" s="7" t="s">
        <v>116</v>
      </c>
      <c r="C28" s="1" t="s">
        <v>117</v>
      </c>
      <c r="D28" s="7" t="s">
        <v>118</v>
      </c>
      <c r="E28" s="7" t="s">
        <v>119</v>
      </c>
      <c r="F28" s="1" t="s">
        <v>19</v>
      </c>
      <c r="G28" s="1" t="s">
        <v>19</v>
      </c>
      <c r="H28" s="1" t="s">
        <v>120</v>
      </c>
      <c r="I28" s="1" t="s">
        <v>21</v>
      </c>
      <c r="J28" s="1" t="s">
        <v>22</v>
      </c>
      <c r="K28" s="1" t="s">
        <v>23</v>
      </c>
      <c r="L28" s="8">
        <v>12</v>
      </c>
      <c r="M28" s="1" t="s">
        <v>24</v>
      </c>
    </row>
    <row r="29" spans="1:13">
      <c r="A29">
        <v>26</v>
      </c>
      <c r="B29" s="7" t="s">
        <v>121</v>
      </c>
      <c r="C29" s="1" t="s">
        <v>16</v>
      </c>
      <c r="D29" s="7" t="s">
        <v>122</v>
      </c>
      <c r="E29" s="7" t="s">
        <v>123</v>
      </c>
      <c r="F29" s="1" t="s">
        <v>19</v>
      </c>
      <c r="G29" s="1" t="s">
        <v>19</v>
      </c>
      <c r="H29" s="1" t="s">
        <v>124</v>
      </c>
      <c r="I29" s="1" t="s">
        <v>21</v>
      </c>
      <c r="J29" s="1" t="s">
        <v>22</v>
      </c>
      <c r="K29" s="1" t="s">
        <v>23</v>
      </c>
      <c r="L29" s="8">
        <v>38.5</v>
      </c>
      <c r="M29" s="1" t="s">
        <v>24</v>
      </c>
    </row>
    <row r="30" spans="1:13">
      <c r="A30">
        <v>27</v>
      </c>
      <c r="B30" s="7" t="s">
        <v>125</v>
      </c>
      <c r="C30" s="1" t="s">
        <v>16</v>
      </c>
      <c r="D30" s="7" t="s">
        <v>126</v>
      </c>
      <c r="E30" s="7" t="s">
        <v>127</v>
      </c>
      <c r="F30" s="1" t="s">
        <v>19</v>
      </c>
      <c r="G30" s="1" t="s">
        <v>19</v>
      </c>
      <c r="H30" s="1" t="s">
        <v>128</v>
      </c>
      <c r="I30" s="1" t="s">
        <v>21</v>
      </c>
      <c r="J30" s="1" t="s">
        <v>22</v>
      </c>
      <c r="K30" s="1" t="s">
        <v>23</v>
      </c>
      <c r="L30" s="8">
        <v>18.3</v>
      </c>
      <c r="M30" s="1" t="s">
        <v>24</v>
      </c>
    </row>
    <row r="31" spans="1:13">
      <c r="A31">
        <v>28</v>
      </c>
      <c r="B31" s="7" t="s">
        <v>129</v>
      </c>
      <c r="C31" s="1" t="s">
        <v>16</v>
      </c>
      <c r="D31" s="7" t="s">
        <v>130</v>
      </c>
      <c r="E31" s="7" t="s">
        <v>131</v>
      </c>
      <c r="F31" s="1" t="s">
        <v>19</v>
      </c>
      <c r="G31" s="1" t="s">
        <v>19</v>
      </c>
      <c r="H31" s="1" t="s">
        <v>132</v>
      </c>
      <c r="I31" s="1" t="s">
        <v>21</v>
      </c>
      <c r="J31" s="1" t="s">
        <v>22</v>
      </c>
      <c r="K31" s="1" t="s">
        <v>23</v>
      </c>
      <c r="L31" s="8">
        <v>28.9</v>
      </c>
      <c r="M31" s="1" t="s">
        <v>24</v>
      </c>
    </row>
    <row r="32" spans="1:13">
      <c r="A32">
        <v>29</v>
      </c>
      <c r="B32" s="7" t="s">
        <v>133</v>
      </c>
      <c r="C32" s="1" t="s">
        <v>16</v>
      </c>
      <c r="D32" s="7" t="s">
        <v>134</v>
      </c>
      <c r="E32" s="7" t="s">
        <v>135</v>
      </c>
      <c r="F32" s="1" t="s">
        <v>19</v>
      </c>
      <c r="G32" s="1" t="s">
        <v>19</v>
      </c>
      <c r="H32" s="1" t="s">
        <v>136</v>
      </c>
      <c r="I32" s="1" t="s">
        <v>21</v>
      </c>
      <c r="J32" s="1" t="s">
        <v>22</v>
      </c>
      <c r="K32" s="1" t="s">
        <v>23</v>
      </c>
      <c r="L32" s="8">
        <v>19.75</v>
      </c>
      <c r="M32" s="1" t="s">
        <v>24</v>
      </c>
    </row>
    <row r="33" spans="1:13">
      <c r="A33">
        <v>30</v>
      </c>
      <c r="B33" s="7" t="s">
        <v>137</v>
      </c>
      <c r="C33" s="1" t="s">
        <v>16</v>
      </c>
      <c r="D33" s="7" t="s">
        <v>138</v>
      </c>
      <c r="E33" s="7" t="s">
        <v>139</v>
      </c>
      <c r="F33" s="1" t="s">
        <v>19</v>
      </c>
      <c r="G33" s="1" t="s">
        <v>19</v>
      </c>
      <c r="H33" s="1" t="s">
        <v>140</v>
      </c>
      <c r="I33" s="1" t="s">
        <v>21</v>
      </c>
      <c r="J33" s="1" t="s">
        <v>22</v>
      </c>
      <c r="K33" s="1" t="s">
        <v>23</v>
      </c>
      <c r="L33" s="8">
        <v>143.4</v>
      </c>
      <c r="M33" s="1" t="s">
        <v>24</v>
      </c>
    </row>
    <row r="34" spans="1:13">
      <c r="A34">
        <v>31</v>
      </c>
      <c r="B34" s="7" t="s">
        <v>141</v>
      </c>
      <c r="C34" s="1" t="s">
        <v>16</v>
      </c>
      <c r="D34" s="7" t="s">
        <v>142</v>
      </c>
      <c r="E34" s="7" t="s">
        <v>143</v>
      </c>
      <c r="F34" s="1" t="s">
        <v>19</v>
      </c>
      <c r="G34" s="1" t="s">
        <v>19</v>
      </c>
      <c r="H34" s="1" t="s">
        <v>144</v>
      </c>
      <c r="I34" s="1" t="s">
        <v>21</v>
      </c>
      <c r="J34" s="1" t="s">
        <v>22</v>
      </c>
      <c r="K34" s="1" t="s">
        <v>23</v>
      </c>
      <c r="L34" s="8">
        <v>18.9</v>
      </c>
      <c r="M34" s="1" t="s">
        <v>24</v>
      </c>
    </row>
    <row r="35" spans="1:13">
      <c r="A35">
        <v>32</v>
      </c>
      <c r="B35" s="7" t="s">
        <v>145</v>
      </c>
      <c r="C35" s="1" t="s">
        <v>16</v>
      </c>
      <c r="D35" s="7" t="s">
        <v>146</v>
      </c>
      <c r="E35" s="7" t="s">
        <v>147</v>
      </c>
      <c r="F35" s="1" t="s">
        <v>19</v>
      </c>
      <c r="G35" s="1" t="s">
        <v>19</v>
      </c>
      <c r="H35" s="1" t="s">
        <v>148</v>
      </c>
      <c r="I35" s="1" t="s">
        <v>21</v>
      </c>
      <c r="J35" s="1" t="s">
        <v>22</v>
      </c>
      <c r="K35" s="1" t="s">
        <v>23</v>
      </c>
      <c r="L35" s="8">
        <v>22.7</v>
      </c>
      <c r="M35" s="1" t="s">
        <v>24</v>
      </c>
    </row>
    <row r="36" spans="1:13">
      <c r="A36">
        <v>33</v>
      </c>
      <c r="B36" s="7" t="s">
        <v>149</v>
      </c>
      <c r="C36" s="1" t="s">
        <v>16</v>
      </c>
      <c r="D36" s="7" t="s">
        <v>150</v>
      </c>
      <c r="E36" s="7" t="s">
        <v>151</v>
      </c>
      <c r="F36" s="1" t="s">
        <v>19</v>
      </c>
      <c r="G36" s="1" t="s">
        <v>19</v>
      </c>
      <c r="H36" s="1" t="s">
        <v>152</v>
      </c>
      <c r="I36" s="1" t="s">
        <v>21</v>
      </c>
      <c r="J36" s="1" t="s">
        <v>22</v>
      </c>
      <c r="K36" s="1" t="s">
        <v>23</v>
      </c>
      <c r="L36" s="8">
        <v>17.2</v>
      </c>
      <c r="M36" s="1" t="s">
        <v>24</v>
      </c>
    </row>
    <row r="37" spans="1:13">
      <c r="A37">
        <v>34</v>
      </c>
      <c r="B37" s="7" t="s">
        <v>153</v>
      </c>
      <c r="C37" s="1" t="s">
        <v>16</v>
      </c>
      <c r="D37" s="7" t="s">
        <v>154</v>
      </c>
      <c r="E37" s="7" t="s">
        <v>155</v>
      </c>
      <c r="F37" s="1" t="s">
        <v>19</v>
      </c>
      <c r="G37" s="1" t="s">
        <v>19</v>
      </c>
      <c r="H37" s="1" t="s">
        <v>156</v>
      </c>
      <c r="I37" s="1" t="s">
        <v>21</v>
      </c>
      <c r="J37" s="1" t="s">
        <v>22</v>
      </c>
      <c r="K37" s="1" t="s">
        <v>23</v>
      </c>
      <c r="L37" s="8">
        <v>23.7</v>
      </c>
      <c r="M37" s="1" t="s">
        <v>24</v>
      </c>
    </row>
    <row r="38" spans="1:13">
      <c r="A38">
        <v>35</v>
      </c>
      <c r="B38" s="7" t="s">
        <v>157</v>
      </c>
      <c r="C38" s="1" t="s">
        <v>16</v>
      </c>
      <c r="D38" s="7" t="s">
        <v>158</v>
      </c>
      <c r="E38" s="7" t="s">
        <v>159</v>
      </c>
      <c r="F38" s="1" t="s">
        <v>19</v>
      </c>
      <c r="G38" s="1" t="s">
        <v>19</v>
      </c>
      <c r="H38" s="1" t="s">
        <v>160</v>
      </c>
      <c r="I38" s="1" t="s">
        <v>21</v>
      </c>
      <c r="J38" s="1" t="s">
        <v>22</v>
      </c>
      <c r="K38" s="1" t="s">
        <v>23</v>
      </c>
      <c r="L38" s="8">
        <v>23</v>
      </c>
      <c r="M38" s="1" t="s">
        <v>24</v>
      </c>
    </row>
    <row r="39" spans="1:13">
      <c r="A39">
        <v>36</v>
      </c>
      <c r="B39" s="7" t="s">
        <v>161</v>
      </c>
      <c r="C39" s="1" t="s">
        <v>16</v>
      </c>
      <c r="D39" s="7" t="s">
        <v>162</v>
      </c>
      <c r="E39" s="7" t="s">
        <v>163</v>
      </c>
      <c r="F39" s="1" t="s">
        <v>19</v>
      </c>
      <c r="G39" s="1" t="s">
        <v>19</v>
      </c>
      <c r="H39" s="1" t="s">
        <v>160</v>
      </c>
      <c r="I39" s="1" t="s">
        <v>21</v>
      </c>
      <c r="J39" s="1" t="s">
        <v>22</v>
      </c>
      <c r="K39" s="1" t="s">
        <v>23</v>
      </c>
      <c r="L39" s="8">
        <v>28.4</v>
      </c>
      <c r="M39" s="1" t="s">
        <v>24</v>
      </c>
    </row>
    <row r="40" spans="1:13">
      <c r="A40">
        <v>37</v>
      </c>
      <c r="B40" s="7" t="s">
        <v>164</v>
      </c>
      <c r="C40" s="1" t="s">
        <v>16</v>
      </c>
      <c r="D40" s="7" t="s">
        <v>165</v>
      </c>
      <c r="E40" s="7" t="s">
        <v>166</v>
      </c>
      <c r="F40" s="1" t="s">
        <v>19</v>
      </c>
      <c r="G40" s="1" t="s">
        <v>19</v>
      </c>
      <c r="H40" s="1" t="s">
        <v>167</v>
      </c>
      <c r="I40" s="1" t="s">
        <v>21</v>
      </c>
      <c r="J40" s="1" t="s">
        <v>22</v>
      </c>
      <c r="K40" s="1" t="s">
        <v>23</v>
      </c>
      <c r="L40" s="8">
        <v>18</v>
      </c>
      <c r="M40" s="1" t="s">
        <v>24</v>
      </c>
    </row>
    <row r="41" spans="1:13">
      <c r="A41">
        <v>38</v>
      </c>
      <c r="B41" s="7" t="s">
        <v>168</v>
      </c>
      <c r="C41" s="1" t="s">
        <v>16</v>
      </c>
      <c r="D41" s="7" t="s">
        <v>169</v>
      </c>
      <c r="E41" s="7" t="s">
        <v>170</v>
      </c>
      <c r="F41" s="1" t="s">
        <v>19</v>
      </c>
      <c r="G41" s="1" t="s">
        <v>19</v>
      </c>
      <c r="H41" s="1" t="s">
        <v>171</v>
      </c>
      <c r="I41" s="1" t="s">
        <v>21</v>
      </c>
      <c r="J41" s="1" t="s">
        <v>22</v>
      </c>
      <c r="K41" s="1" t="s">
        <v>23</v>
      </c>
      <c r="L41" s="8">
        <v>31.2</v>
      </c>
      <c r="M41" s="1" t="s">
        <v>24</v>
      </c>
    </row>
    <row r="42" spans="1:13">
      <c r="A42">
        <v>39</v>
      </c>
      <c r="B42" s="7" t="s">
        <v>172</v>
      </c>
      <c r="C42" s="1" t="s">
        <v>16</v>
      </c>
      <c r="D42" s="7" t="s">
        <v>173</v>
      </c>
      <c r="E42" s="7" t="s">
        <v>174</v>
      </c>
      <c r="F42" s="1" t="s">
        <v>19</v>
      </c>
      <c r="G42" s="1" t="s">
        <v>19</v>
      </c>
      <c r="H42" s="1" t="s">
        <v>175</v>
      </c>
      <c r="I42" s="1" t="s">
        <v>21</v>
      </c>
      <c r="J42" s="1" t="s">
        <v>22</v>
      </c>
      <c r="K42" s="1" t="s">
        <v>23</v>
      </c>
      <c r="L42" s="8">
        <v>16.9</v>
      </c>
      <c r="M42" s="1" t="s">
        <v>24</v>
      </c>
    </row>
    <row r="43" spans="1:13">
      <c r="A43">
        <v>40</v>
      </c>
      <c r="B43" s="7" t="s">
        <v>176</v>
      </c>
      <c r="C43" s="1" t="s">
        <v>16</v>
      </c>
      <c r="D43" s="7" t="s">
        <v>177</v>
      </c>
      <c r="E43" s="7" t="s">
        <v>178</v>
      </c>
      <c r="F43" s="1" t="s">
        <v>19</v>
      </c>
      <c r="G43" s="1" t="s">
        <v>19</v>
      </c>
      <c r="H43" s="1" t="s">
        <v>179</v>
      </c>
      <c r="I43" s="1" t="s">
        <v>21</v>
      </c>
      <c r="J43" s="1" t="s">
        <v>22</v>
      </c>
      <c r="K43" s="1" t="s">
        <v>23</v>
      </c>
      <c r="L43" s="8">
        <v>32.1</v>
      </c>
      <c r="M43" s="1" t="s">
        <v>24</v>
      </c>
    </row>
    <row r="44" spans="1:13">
      <c r="A44">
        <v>41</v>
      </c>
      <c r="B44" s="7" t="s">
        <v>180</v>
      </c>
      <c r="C44" s="1" t="s">
        <v>16</v>
      </c>
      <c r="D44" s="7" t="s">
        <v>181</v>
      </c>
      <c r="E44" s="7" t="s">
        <v>182</v>
      </c>
      <c r="F44" s="1" t="s">
        <v>19</v>
      </c>
      <c r="G44" s="1" t="s">
        <v>19</v>
      </c>
      <c r="H44" s="1" t="s">
        <v>179</v>
      </c>
      <c r="I44" s="1" t="s">
        <v>21</v>
      </c>
      <c r="J44" s="1" t="s">
        <v>22</v>
      </c>
      <c r="K44" s="1" t="s">
        <v>23</v>
      </c>
      <c r="L44" s="8">
        <v>23.5</v>
      </c>
      <c r="M44" s="1" t="s">
        <v>24</v>
      </c>
    </row>
    <row r="45" spans="1:13">
      <c r="A45">
        <v>42</v>
      </c>
      <c r="B45" s="7" t="s">
        <v>183</v>
      </c>
      <c r="C45" s="1" t="s">
        <v>16</v>
      </c>
      <c r="D45" s="7" t="s">
        <v>184</v>
      </c>
      <c r="E45" s="7" t="s">
        <v>185</v>
      </c>
      <c r="F45" s="1" t="s">
        <v>19</v>
      </c>
      <c r="G45" s="1" t="s">
        <v>19</v>
      </c>
      <c r="H45" s="1" t="s">
        <v>186</v>
      </c>
      <c r="I45" s="1" t="s">
        <v>21</v>
      </c>
      <c r="J45" s="1" t="s">
        <v>22</v>
      </c>
      <c r="K45" s="1" t="s">
        <v>23</v>
      </c>
      <c r="L45" s="8">
        <v>17.6</v>
      </c>
      <c r="M45" s="1" t="s">
        <v>24</v>
      </c>
    </row>
    <row r="46" spans="1:13">
      <c r="A46">
        <v>43</v>
      </c>
      <c r="B46" s="7" t="s">
        <v>187</v>
      </c>
      <c r="C46" s="1" t="s">
        <v>16</v>
      </c>
      <c r="D46" s="7" t="s">
        <v>188</v>
      </c>
      <c r="E46" s="7" t="s">
        <v>189</v>
      </c>
      <c r="F46" s="1" t="s">
        <v>19</v>
      </c>
      <c r="G46" s="1" t="s">
        <v>19</v>
      </c>
      <c r="H46" s="1" t="s">
        <v>190</v>
      </c>
      <c r="I46" s="1" t="s">
        <v>21</v>
      </c>
      <c r="J46" s="1" t="s">
        <v>22</v>
      </c>
      <c r="K46" s="1" t="s">
        <v>23</v>
      </c>
      <c r="L46" s="8">
        <v>17.35</v>
      </c>
      <c r="M46" s="1" t="s">
        <v>24</v>
      </c>
    </row>
    <row r="47" spans="1:13">
      <c r="A47">
        <v>44</v>
      </c>
      <c r="B47" s="7" t="s">
        <v>191</v>
      </c>
      <c r="C47" s="1" t="s">
        <v>16</v>
      </c>
      <c r="D47" s="7" t="s">
        <v>192</v>
      </c>
      <c r="E47" s="7" t="s">
        <v>193</v>
      </c>
      <c r="F47" s="1" t="s">
        <v>19</v>
      </c>
      <c r="G47" s="1" t="s">
        <v>19</v>
      </c>
      <c r="H47" s="1" t="s">
        <v>194</v>
      </c>
      <c r="I47" s="1" t="s">
        <v>21</v>
      </c>
      <c r="J47" s="1" t="s">
        <v>22</v>
      </c>
      <c r="K47" s="1" t="s">
        <v>23</v>
      </c>
      <c r="L47" s="8">
        <v>23.1</v>
      </c>
      <c r="M47" s="1" t="s">
        <v>24</v>
      </c>
    </row>
    <row r="48" spans="1:13">
      <c r="A48">
        <v>45</v>
      </c>
      <c r="B48" s="7" t="s">
        <v>195</v>
      </c>
      <c r="C48" s="1" t="s">
        <v>16</v>
      </c>
      <c r="D48" s="7" t="s">
        <v>196</v>
      </c>
      <c r="E48" s="7" t="s">
        <v>197</v>
      </c>
      <c r="F48" s="1" t="s">
        <v>19</v>
      </c>
      <c r="G48" s="1" t="s">
        <v>19</v>
      </c>
      <c r="H48" s="1" t="s">
        <v>32</v>
      </c>
      <c r="I48" s="1" t="s">
        <v>21</v>
      </c>
      <c r="J48" s="1" t="s">
        <v>22</v>
      </c>
      <c r="K48" s="1" t="s">
        <v>23</v>
      </c>
      <c r="L48" s="8">
        <v>62.7</v>
      </c>
      <c r="M48" s="1" t="s">
        <v>24</v>
      </c>
    </row>
    <row r="49" spans="1:13">
      <c r="A49">
        <v>46</v>
      </c>
      <c r="B49" s="7" t="s">
        <v>198</v>
      </c>
      <c r="C49" s="1" t="s">
        <v>16</v>
      </c>
      <c r="D49" s="7" t="s">
        <v>199</v>
      </c>
      <c r="E49" s="7" t="s">
        <v>200</v>
      </c>
      <c r="F49" s="1" t="s">
        <v>19</v>
      </c>
      <c r="G49" s="1" t="s">
        <v>19</v>
      </c>
      <c r="H49" s="1" t="s">
        <v>201</v>
      </c>
      <c r="I49" s="1" t="s">
        <v>21</v>
      </c>
      <c r="J49" s="1" t="s">
        <v>22</v>
      </c>
      <c r="K49" s="1" t="s">
        <v>23</v>
      </c>
      <c r="L49" s="8">
        <v>27.45</v>
      </c>
      <c r="M49" s="1" t="s">
        <v>24</v>
      </c>
    </row>
    <row r="50" spans="1:13">
      <c r="A50">
        <v>47</v>
      </c>
      <c r="B50" s="7" t="s">
        <v>202</v>
      </c>
      <c r="C50" s="1" t="s">
        <v>16</v>
      </c>
      <c r="D50" s="7" t="s">
        <v>203</v>
      </c>
      <c r="E50" s="7" t="s">
        <v>204</v>
      </c>
      <c r="F50" s="1" t="s">
        <v>19</v>
      </c>
      <c r="G50" s="1" t="s">
        <v>19</v>
      </c>
      <c r="H50" s="1" t="s">
        <v>205</v>
      </c>
      <c r="I50" s="1" t="s">
        <v>21</v>
      </c>
      <c r="J50" s="1" t="s">
        <v>22</v>
      </c>
      <c r="K50" s="1" t="s">
        <v>23</v>
      </c>
      <c r="L50" s="8">
        <v>23.3</v>
      </c>
      <c r="M50" s="1" t="s">
        <v>24</v>
      </c>
    </row>
    <row r="51" spans="1:13">
      <c r="A51">
        <v>48</v>
      </c>
      <c r="B51" s="7" t="s">
        <v>202</v>
      </c>
      <c r="C51" s="1" t="s">
        <v>16</v>
      </c>
      <c r="D51" s="7" t="s">
        <v>203</v>
      </c>
      <c r="E51" s="7" t="s">
        <v>204</v>
      </c>
      <c r="F51" s="1" t="s">
        <v>19</v>
      </c>
      <c r="G51" s="1" t="s">
        <v>19</v>
      </c>
      <c r="H51" s="1" t="s">
        <v>205</v>
      </c>
      <c r="I51" s="1" t="s">
        <v>21</v>
      </c>
      <c r="J51" s="1" t="s">
        <v>22</v>
      </c>
      <c r="K51" s="1" t="s">
        <v>23</v>
      </c>
      <c r="L51" s="8">
        <v>23.4</v>
      </c>
      <c r="M51" s="1" t="s">
        <v>24</v>
      </c>
    </row>
    <row r="52" spans="1:13">
      <c r="A52">
        <v>49</v>
      </c>
      <c r="B52" s="7" t="s">
        <v>206</v>
      </c>
      <c r="C52" s="1" t="s">
        <v>16</v>
      </c>
      <c r="D52" s="7" t="s">
        <v>207</v>
      </c>
      <c r="E52" s="7" t="s">
        <v>208</v>
      </c>
      <c r="F52" s="1" t="s">
        <v>19</v>
      </c>
      <c r="G52" s="1" t="s">
        <v>19</v>
      </c>
      <c r="H52" s="1" t="s">
        <v>209</v>
      </c>
      <c r="I52" s="1" t="s">
        <v>21</v>
      </c>
      <c r="J52" s="1" t="s">
        <v>22</v>
      </c>
      <c r="K52" s="1" t="s">
        <v>23</v>
      </c>
      <c r="L52" s="8">
        <v>30.1</v>
      </c>
      <c r="M52" s="1" t="s">
        <v>24</v>
      </c>
    </row>
    <row r="53" spans="1:13">
      <c r="A53">
        <v>50</v>
      </c>
      <c r="B53" s="7" t="s">
        <v>210</v>
      </c>
      <c r="C53" s="1" t="s">
        <v>16</v>
      </c>
      <c r="D53" s="7" t="s">
        <v>211</v>
      </c>
      <c r="E53" s="7" t="s">
        <v>212</v>
      </c>
      <c r="F53" s="1" t="s">
        <v>19</v>
      </c>
      <c r="G53" s="1" t="s">
        <v>19</v>
      </c>
      <c r="H53" s="1" t="s">
        <v>213</v>
      </c>
      <c r="I53" s="1" t="s">
        <v>21</v>
      </c>
      <c r="J53" s="1" t="s">
        <v>22</v>
      </c>
      <c r="K53" s="1" t="s">
        <v>23</v>
      </c>
      <c r="L53" s="8">
        <v>17.5</v>
      </c>
      <c r="M53" s="1" t="s">
        <v>24</v>
      </c>
    </row>
    <row r="54" spans="1:13">
      <c r="A54">
        <v>51</v>
      </c>
      <c r="B54" s="7" t="s">
        <v>214</v>
      </c>
      <c r="C54" s="1" t="s">
        <v>16</v>
      </c>
      <c r="D54" s="7" t="s">
        <v>215</v>
      </c>
      <c r="E54" s="7" t="s">
        <v>216</v>
      </c>
      <c r="F54" s="1" t="s">
        <v>19</v>
      </c>
      <c r="G54" s="1" t="s">
        <v>19</v>
      </c>
      <c r="H54" s="1" t="s">
        <v>36</v>
      </c>
      <c r="I54" s="1" t="s">
        <v>21</v>
      </c>
      <c r="J54" s="1" t="s">
        <v>22</v>
      </c>
      <c r="K54" s="1" t="s">
        <v>23</v>
      </c>
      <c r="L54" s="8">
        <v>18.5</v>
      </c>
      <c r="M54" s="1" t="s">
        <v>24</v>
      </c>
    </row>
    <row r="55" spans="1:13">
      <c r="A55">
        <v>52</v>
      </c>
      <c r="B55" s="7" t="s">
        <v>217</v>
      </c>
      <c r="C55" s="1" t="s">
        <v>16</v>
      </c>
      <c r="D55" s="7" t="s">
        <v>218</v>
      </c>
      <c r="E55" s="7" t="s">
        <v>219</v>
      </c>
      <c r="F55" s="1" t="s">
        <v>19</v>
      </c>
      <c r="G55" s="1" t="s">
        <v>19</v>
      </c>
      <c r="H55" s="1" t="s">
        <v>220</v>
      </c>
      <c r="I55" s="1" t="s">
        <v>21</v>
      </c>
      <c r="J55" s="1" t="s">
        <v>22</v>
      </c>
      <c r="K55" s="1" t="s">
        <v>23</v>
      </c>
      <c r="L55" s="8">
        <v>17.8</v>
      </c>
      <c r="M55" s="1" t="s">
        <v>24</v>
      </c>
    </row>
    <row r="56" spans="1:13">
      <c r="A56">
        <v>53</v>
      </c>
      <c r="B56" s="7" t="s">
        <v>221</v>
      </c>
      <c r="C56" s="1" t="s">
        <v>16</v>
      </c>
      <c r="D56" s="7" t="s">
        <v>222</v>
      </c>
      <c r="E56" s="7" t="s">
        <v>223</v>
      </c>
      <c r="F56" s="1" t="s">
        <v>19</v>
      </c>
      <c r="G56" s="1" t="s">
        <v>19</v>
      </c>
      <c r="H56" s="1" t="s">
        <v>186</v>
      </c>
      <c r="I56" s="1" t="s">
        <v>21</v>
      </c>
      <c r="J56" s="1" t="s">
        <v>22</v>
      </c>
      <c r="K56" s="1" t="s">
        <v>23</v>
      </c>
      <c r="L56" s="8">
        <v>28.6</v>
      </c>
      <c r="M56" s="1" t="s">
        <v>24</v>
      </c>
    </row>
    <row r="57" spans="1:13">
      <c r="A57">
        <v>54</v>
      </c>
      <c r="B57" s="7" t="s">
        <v>224</v>
      </c>
      <c r="C57" s="1" t="s">
        <v>16</v>
      </c>
      <c r="D57" s="7" t="s">
        <v>225</v>
      </c>
      <c r="E57" s="7" t="s">
        <v>226</v>
      </c>
      <c r="F57" s="1" t="s">
        <v>19</v>
      </c>
      <c r="G57" s="1" t="s">
        <v>19</v>
      </c>
      <c r="H57" s="1" t="s">
        <v>227</v>
      </c>
      <c r="I57" s="1" t="s">
        <v>21</v>
      </c>
      <c r="J57" s="1" t="s">
        <v>22</v>
      </c>
      <c r="K57" s="1" t="s">
        <v>23</v>
      </c>
      <c r="L57" s="8">
        <v>46.6</v>
      </c>
      <c r="M57" s="1" t="s">
        <v>24</v>
      </c>
    </row>
    <row r="58" spans="1:13">
      <c r="A58">
        <v>55</v>
      </c>
      <c r="B58" s="7" t="s">
        <v>228</v>
      </c>
      <c r="C58" s="1" t="s">
        <v>16</v>
      </c>
      <c r="D58" s="7" t="s">
        <v>229</v>
      </c>
      <c r="E58" s="7" t="s">
        <v>230</v>
      </c>
      <c r="F58" s="1" t="s">
        <v>19</v>
      </c>
      <c r="G58" s="1" t="s">
        <v>19</v>
      </c>
      <c r="H58" s="1" t="s">
        <v>231</v>
      </c>
      <c r="I58" s="1" t="s">
        <v>21</v>
      </c>
      <c r="J58" s="1" t="s">
        <v>22</v>
      </c>
      <c r="K58" s="1" t="s">
        <v>23</v>
      </c>
      <c r="L58" s="8">
        <v>29.25</v>
      </c>
      <c r="M58" s="1" t="s">
        <v>24</v>
      </c>
    </row>
    <row r="59" spans="1:13">
      <c r="A59">
        <v>56</v>
      </c>
      <c r="B59" s="7" t="s">
        <v>232</v>
      </c>
      <c r="C59" s="1" t="s">
        <v>16</v>
      </c>
      <c r="D59" s="7" t="s">
        <v>233</v>
      </c>
      <c r="E59" s="7" t="s">
        <v>234</v>
      </c>
      <c r="F59" s="1" t="s">
        <v>19</v>
      </c>
      <c r="G59" s="1" t="s">
        <v>19</v>
      </c>
      <c r="H59" s="1" t="s">
        <v>235</v>
      </c>
      <c r="I59" s="1" t="s">
        <v>21</v>
      </c>
      <c r="J59" s="1" t="s">
        <v>22</v>
      </c>
      <c r="K59" s="1" t="s">
        <v>23</v>
      </c>
      <c r="L59" s="8">
        <v>43.7</v>
      </c>
      <c r="M59" s="1" t="s">
        <v>24</v>
      </c>
    </row>
    <row r="60" spans="1:13">
      <c r="A60">
        <v>57</v>
      </c>
      <c r="B60" s="7" t="s">
        <v>236</v>
      </c>
      <c r="C60" s="1" t="s">
        <v>16</v>
      </c>
      <c r="D60" s="7" t="s">
        <v>237</v>
      </c>
      <c r="E60" s="7" t="s">
        <v>238</v>
      </c>
      <c r="F60" s="1" t="s">
        <v>19</v>
      </c>
      <c r="G60" s="1" t="s">
        <v>19</v>
      </c>
      <c r="H60" s="1" t="s">
        <v>239</v>
      </c>
      <c r="I60" s="1" t="s">
        <v>21</v>
      </c>
      <c r="J60" s="1" t="s">
        <v>22</v>
      </c>
      <c r="K60" s="1" t="s">
        <v>23</v>
      </c>
      <c r="L60" s="8">
        <v>18.2</v>
      </c>
      <c r="M60" s="1" t="s">
        <v>24</v>
      </c>
    </row>
    <row r="61" spans="1:13">
      <c r="A61">
        <v>58</v>
      </c>
      <c r="B61" s="7" t="s">
        <v>240</v>
      </c>
      <c r="C61" s="1" t="s">
        <v>16</v>
      </c>
      <c r="D61" s="7" t="s">
        <v>241</v>
      </c>
      <c r="E61" s="7" t="s">
        <v>242</v>
      </c>
      <c r="F61" s="1" t="s">
        <v>19</v>
      </c>
      <c r="G61" s="1" t="s">
        <v>19</v>
      </c>
      <c r="H61" s="1" t="s">
        <v>243</v>
      </c>
      <c r="I61" s="1" t="s">
        <v>21</v>
      </c>
      <c r="J61" s="1" t="s">
        <v>22</v>
      </c>
      <c r="K61" s="1" t="s">
        <v>23</v>
      </c>
      <c r="L61" s="8">
        <v>21</v>
      </c>
      <c r="M61" s="1" t="s">
        <v>24</v>
      </c>
    </row>
    <row r="62" spans="1:13">
      <c r="A62">
        <v>59</v>
      </c>
      <c r="B62" s="7" t="s">
        <v>244</v>
      </c>
      <c r="C62" s="1" t="s">
        <v>16</v>
      </c>
      <c r="D62" s="7" t="s">
        <v>245</v>
      </c>
      <c r="E62" s="7" t="s">
        <v>246</v>
      </c>
      <c r="F62" s="1" t="s">
        <v>19</v>
      </c>
      <c r="G62" s="1" t="s">
        <v>19</v>
      </c>
      <c r="H62" s="1" t="s">
        <v>247</v>
      </c>
      <c r="I62" s="1" t="s">
        <v>21</v>
      </c>
      <c r="J62" s="1" t="s">
        <v>22</v>
      </c>
      <c r="K62" s="1" t="s">
        <v>23</v>
      </c>
      <c r="L62" s="8">
        <v>23.4</v>
      </c>
      <c r="M62" s="1" t="s">
        <v>24</v>
      </c>
    </row>
    <row r="63" spans="1:13">
      <c r="A63">
        <v>60</v>
      </c>
      <c r="B63" s="7" t="s">
        <v>248</v>
      </c>
      <c r="C63" s="1" t="s">
        <v>16</v>
      </c>
      <c r="D63" s="7" t="s">
        <v>249</v>
      </c>
      <c r="E63" s="7" t="s">
        <v>250</v>
      </c>
      <c r="F63" s="1" t="s">
        <v>19</v>
      </c>
      <c r="G63" s="1" t="s">
        <v>19</v>
      </c>
      <c r="H63" s="1" t="s">
        <v>251</v>
      </c>
      <c r="I63" s="1" t="s">
        <v>21</v>
      </c>
      <c r="J63" s="1" t="s">
        <v>22</v>
      </c>
      <c r="K63" s="1" t="s">
        <v>23</v>
      </c>
      <c r="L63" s="8">
        <v>17.5</v>
      </c>
      <c r="M63" s="1" t="s">
        <v>24</v>
      </c>
    </row>
    <row r="64" spans="1:13">
      <c r="A64">
        <v>61</v>
      </c>
      <c r="B64" s="7" t="s">
        <v>252</v>
      </c>
      <c r="C64" s="1" t="s">
        <v>16</v>
      </c>
      <c r="D64" s="7" t="s">
        <v>253</v>
      </c>
      <c r="E64" s="7" t="s">
        <v>254</v>
      </c>
      <c r="F64" s="1" t="s">
        <v>19</v>
      </c>
      <c r="G64" s="1" t="s">
        <v>19</v>
      </c>
      <c r="H64" s="1" t="s">
        <v>255</v>
      </c>
      <c r="I64" s="1" t="s">
        <v>21</v>
      </c>
      <c r="J64" s="1" t="s">
        <v>22</v>
      </c>
      <c r="K64" s="1" t="s">
        <v>23</v>
      </c>
      <c r="L64" s="8">
        <v>17.4</v>
      </c>
      <c r="M64" s="1" t="s">
        <v>24</v>
      </c>
    </row>
    <row r="65" spans="1:13">
      <c r="A65">
        <v>62</v>
      </c>
      <c r="B65" s="7" t="s">
        <v>256</v>
      </c>
      <c r="C65" s="1" t="s">
        <v>16</v>
      </c>
      <c r="D65" s="7" t="s">
        <v>257</v>
      </c>
      <c r="E65" s="7" t="s">
        <v>258</v>
      </c>
      <c r="F65" s="1" t="s">
        <v>19</v>
      </c>
      <c r="G65" s="1" t="s">
        <v>19</v>
      </c>
      <c r="H65" s="1" t="s">
        <v>259</v>
      </c>
      <c r="I65" s="1" t="s">
        <v>21</v>
      </c>
      <c r="J65" s="1" t="s">
        <v>22</v>
      </c>
      <c r="K65" s="1" t="s">
        <v>23</v>
      </c>
      <c r="L65" s="8">
        <v>24</v>
      </c>
      <c r="M65" s="1" t="s">
        <v>24</v>
      </c>
    </row>
    <row r="66" spans="1:13">
      <c r="A66">
        <v>63</v>
      </c>
      <c r="B66" s="7" t="s">
        <v>260</v>
      </c>
      <c r="C66" s="1" t="s">
        <v>16</v>
      </c>
      <c r="D66" s="7" t="s">
        <v>261</v>
      </c>
      <c r="E66" s="7" t="s">
        <v>262</v>
      </c>
      <c r="F66" s="1" t="s">
        <v>19</v>
      </c>
      <c r="G66" s="1" t="s">
        <v>19</v>
      </c>
      <c r="H66" s="1" t="s">
        <v>263</v>
      </c>
      <c r="I66" s="1" t="s">
        <v>21</v>
      </c>
      <c r="J66" s="1" t="s">
        <v>22</v>
      </c>
      <c r="K66" s="1" t="s">
        <v>23</v>
      </c>
      <c r="L66" s="8">
        <v>11.4</v>
      </c>
      <c r="M66" s="1" t="s">
        <v>24</v>
      </c>
    </row>
    <row r="67" spans="1:13">
      <c r="A67">
        <v>64</v>
      </c>
      <c r="B67" s="7" t="s">
        <v>264</v>
      </c>
      <c r="C67" s="1" t="s">
        <v>16</v>
      </c>
      <c r="D67" s="7" t="s">
        <v>265</v>
      </c>
      <c r="E67" s="7" t="s">
        <v>266</v>
      </c>
      <c r="F67" s="1" t="s">
        <v>19</v>
      </c>
      <c r="G67" s="1" t="s">
        <v>19</v>
      </c>
      <c r="H67" s="1" t="s">
        <v>267</v>
      </c>
      <c r="I67" s="1" t="s">
        <v>21</v>
      </c>
      <c r="J67" s="1" t="s">
        <v>22</v>
      </c>
      <c r="K67" s="1" t="s">
        <v>23</v>
      </c>
      <c r="L67" s="8">
        <v>20.4</v>
      </c>
      <c r="M67" s="1" t="s">
        <v>24</v>
      </c>
    </row>
    <row r="68" spans="1:13">
      <c r="A68">
        <v>65</v>
      </c>
      <c r="B68" s="7" t="s">
        <v>268</v>
      </c>
      <c r="C68" s="1" t="s">
        <v>16</v>
      </c>
      <c r="D68" s="7" t="s">
        <v>269</v>
      </c>
      <c r="E68" s="7" t="s">
        <v>270</v>
      </c>
      <c r="F68" s="1" t="s">
        <v>19</v>
      </c>
      <c r="G68" s="1" t="s">
        <v>19</v>
      </c>
      <c r="H68" s="1" t="s">
        <v>271</v>
      </c>
      <c r="I68" s="1" t="s">
        <v>21</v>
      </c>
      <c r="J68" s="1" t="s">
        <v>22</v>
      </c>
      <c r="K68" s="1" t="s">
        <v>23</v>
      </c>
      <c r="L68" s="8">
        <v>17.7</v>
      </c>
      <c r="M68" s="1" t="s">
        <v>24</v>
      </c>
    </row>
    <row r="69" spans="1:13">
      <c r="A69">
        <v>66</v>
      </c>
      <c r="B69" s="7" t="s">
        <v>272</v>
      </c>
      <c r="C69" s="1" t="s">
        <v>16</v>
      </c>
      <c r="D69" s="7" t="s">
        <v>273</v>
      </c>
      <c r="E69" s="7" t="s">
        <v>274</v>
      </c>
      <c r="F69" s="1" t="s">
        <v>19</v>
      </c>
      <c r="G69" s="1" t="s">
        <v>19</v>
      </c>
      <c r="H69" s="1" t="s">
        <v>275</v>
      </c>
      <c r="I69" s="1" t="s">
        <v>21</v>
      </c>
      <c r="J69" s="1" t="s">
        <v>22</v>
      </c>
      <c r="K69" s="1" t="s">
        <v>23</v>
      </c>
      <c r="L69" s="8">
        <v>29.2</v>
      </c>
      <c r="M69" s="1" t="s">
        <v>24</v>
      </c>
    </row>
    <row r="70" spans="1:13">
      <c r="A70">
        <v>67</v>
      </c>
      <c r="B70" s="7" t="s">
        <v>276</v>
      </c>
      <c r="C70" s="1" t="s">
        <v>16</v>
      </c>
      <c r="D70" s="7" t="s">
        <v>277</v>
      </c>
      <c r="E70" s="7" t="s">
        <v>278</v>
      </c>
      <c r="F70" s="1" t="s">
        <v>19</v>
      </c>
      <c r="G70" s="1" t="s">
        <v>19</v>
      </c>
      <c r="H70" s="1" t="s">
        <v>175</v>
      </c>
      <c r="I70" s="1" t="s">
        <v>21</v>
      </c>
      <c r="J70" s="1" t="s">
        <v>22</v>
      </c>
      <c r="K70" s="1" t="s">
        <v>23</v>
      </c>
      <c r="L70" s="8">
        <v>5.8</v>
      </c>
      <c r="M70" s="1" t="s">
        <v>24</v>
      </c>
    </row>
    <row r="71" spans="1:13">
      <c r="A71">
        <v>68</v>
      </c>
      <c r="B71" s="7" t="s">
        <v>137</v>
      </c>
      <c r="C71" s="1" t="s">
        <v>16</v>
      </c>
      <c r="D71" s="7" t="s">
        <v>138</v>
      </c>
      <c r="E71" s="7" t="s">
        <v>139</v>
      </c>
      <c r="F71" s="1" t="s">
        <v>19</v>
      </c>
      <c r="G71" s="1" t="s">
        <v>19</v>
      </c>
      <c r="H71" s="1" t="s">
        <v>140</v>
      </c>
      <c r="I71" s="1" t="s">
        <v>21</v>
      </c>
      <c r="J71" s="1" t="s">
        <v>22</v>
      </c>
      <c r="K71" s="1" t="s">
        <v>23</v>
      </c>
      <c r="L71" s="8">
        <v>19.8</v>
      </c>
      <c r="M71" s="1" t="s">
        <v>24</v>
      </c>
    </row>
    <row r="72" spans="1:13">
      <c r="A72">
        <v>69</v>
      </c>
      <c r="B72" s="7" t="s">
        <v>279</v>
      </c>
      <c r="C72" s="1" t="s">
        <v>16</v>
      </c>
      <c r="D72" s="7" t="s">
        <v>280</v>
      </c>
      <c r="E72" s="7" t="s">
        <v>281</v>
      </c>
      <c r="F72" s="1" t="s">
        <v>19</v>
      </c>
      <c r="G72" s="1" t="s">
        <v>19</v>
      </c>
      <c r="H72" s="1" t="s">
        <v>282</v>
      </c>
      <c r="I72" s="1" t="s">
        <v>21</v>
      </c>
      <c r="J72" s="1" t="s">
        <v>22</v>
      </c>
      <c r="K72" s="1" t="s">
        <v>23</v>
      </c>
      <c r="L72" s="8">
        <v>24.44</v>
      </c>
      <c r="M72" s="1" t="s">
        <v>24</v>
      </c>
    </row>
    <row r="73" spans="1:13">
      <c r="A73">
        <v>70</v>
      </c>
      <c r="B73" s="7" t="s">
        <v>283</v>
      </c>
      <c r="C73" s="1" t="s">
        <v>16</v>
      </c>
      <c r="D73" s="7" t="s">
        <v>284</v>
      </c>
      <c r="E73" s="7" t="s">
        <v>285</v>
      </c>
      <c r="F73" s="1" t="s">
        <v>19</v>
      </c>
      <c r="G73" s="1" t="s">
        <v>19</v>
      </c>
      <c r="H73" s="1" t="s">
        <v>286</v>
      </c>
      <c r="I73" s="1" t="s">
        <v>21</v>
      </c>
      <c r="J73" s="1" t="s">
        <v>22</v>
      </c>
      <c r="K73" s="1" t="s">
        <v>23</v>
      </c>
      <c r="L73" s="8">
        <v>46.6</v>
      </c>
      <c r="M73" s="1" t="s">
        <v>24</v>
      </c>
    </row>
    <row r="74" spans="1:13">
      <c r="A74">
        <v>71</v>
      </c>
      <c r="B74" s="7" t="s">
        <v>287</v>
      </c>
      <c r="C74" s="1" t="s">
        <v>16</v>
      </c>
      <c r="D74" s="7" t="s">
        <v>288</v>
      </c>
      <c r="E74" s="7" t="s">
        <v>289</v>
      </c>
      <c r="F74" s="1" t="s">
        <v>19</v>
      </c>
      <c r="G74" s="1" t="s">
        <v>19</v>
      </c>
      <c r="H74" s="1" t="s">
        <v>282</v>
      </c>
      <c r="I74" s="1" t="s">
        <v>21</v>
      </c>
      <c r="J74" s="1" t="s">
        <v>22</v>
      </c>
      <c r="K74" s="1" t="s">
        <v>23</v>
      </c>
      <c r="L74" s="8">
        <v>40.4</v>
      </c>
      <c r="M74" s="1" t="s">
        <v>24</v>
      </c>
    </row>
    <row r="75" spans="1:13">
      <c r="A75">
        <v>72</v>
      </c>
      <c r="B75" s="7" t="s">
        <v>290</v>
      </c>
      <c r="C75" s="1" t="s">
        <v>16</v>
      </c>
      <c r="D75" s="7" t="s">
        <v>291</v>
      </c>
      <c r="E75" s="7" t="s">
        <v>292</v>
      </c>
      <c r="F75" s="1" t="s">
        <v>19</v>
      </c>
      <c r="G75" s="1" t="s">
        <v>19</v>
      </c>
      <c r="H75" s="1" t="s">
        <v>194</v>
      </c>
      <c r="I75" s="1" t="s">
        <v>21</v>
      </c>
      <c r="J75" s="1" t="s">
        <v>22</v>
      </c>
      <c r="K75" s="1" t="s">
        <v>23</v>
      </c>
      <c r="L75" s="8">
        <v>5.7</v>
      </c>
      <c r="M75" s="1" t="s">
        <v>24</v>
      </c>
    </row>
    <row r="76" spans="1:13">
      <c r="A76">
        <v>73</v>
      </c>
      <c r="B76" s="7" t="s">
        <v>293</v>
      </c>
      <c r="C76" s="1" t="s">
        <v>16</v>
      </c>
      <c r="D76" s="7" t="s">
        <v>294</v>
      </c>
      <c r="E76" s="7" t="s">
        <v>295</v>
      </c>
      <c r="F76" s="1" t="s">
        <v>19</v>
      </c>
      <c r="G76" s="1" t="s">
        <v>19</v>
      </c>
      <c r="H76" s="1" t="s">
        <v>32</v>
      </c>
      <c r="I76" s="1" t="s">
        <v>21</v>
      </c>
      <c r="J76" s="1" t="s">
        <v>22</v>
      </c>
      <c r="K76" s="1" t="s">
        <v>23</v>
      </c>
      <c r="L76" s="8">
        <v>17.6</v>
      </c>
      <c r="M76" s="1" t="s">
        <v>24</v>
      </c>
    </row>
    <row r="77" spans="1:13">
      <c r="A77">
        <v>74</v>
      </c>
      <c r="B77" s="7" t="s">
        <v>296</v>
      </c>
      <c r="C77" s="1" t="s">
        <v>16</v>
      </c>
      <c r="D77" s="7" t="s">
        <v>297</v>
      </c>
      <c r="E77" s="7" t="s">
        <v>298</v>
      </c>
      <c r="F77" s="1" t="s">
        <v>19</v>
      </c>
      <c r="G77" s="1" t="s">
        <v>19</v>
      </c>
      <c r="H77" s="1" t="s">
        <v>299</v>
      </c>
      <c r="I77" s="1" t="s">
        <v>21</v>
      </c>
      <c r="J77" s="1" t="s">
        <v>22</v>
      </c>
      <c r="K77" s="1" t="s">
        <v>23</v>
      </c>
      <c r="L77" s="8">
        <v>28.5</v>
      </c>
      <c r="M77" s="1" t="s">
        <v>24</v>
      </c>
    </row>
    <row r="78" spans="1:13">
      <c r="A78">
        <v>75</v>
      </c>
      <c r="B78" s="7" t="s">
        <v>300</v>
      </c>
      <c r="C78" s="1" t="s">
        <v>16</v>
      </c>
      <c r="D78" s="7" t="s">
        <v>301</v>
      </c>
      <c r="E78" s="7" t="s">
        <v>302</v>
      </c>
      <c r="F78" s="1" t="s">
        <v>19</v>
      </c>
      <c r="G78" s="1" t="s">
        <v>19</v>
      </c>
      <c r="H78" s="1" t="s">
        <v>36</v>
      </c>
      <c r="I78" s="1" t="s">
        <v>21</v>
      </c>
      <c r="J78" s="1" t="s">
        <v>22</v>
      </c>
      <c r="K78" s="1" t="s">
        <v>23</v>
      </c>
      <c r="L78" s="8">
        <v>23.7</v>
      </c>
      <c r="M78" s="1" t="s">
        <v>24</v>
      </c>
    </row>
    <row r="79" spans="1:13">
      <c r="A79">
        <v>76</v>
      </c>
      <c r="B79" s="7" t="s">
        <v>303</v>
      </c>
      <c r="C79" s="1" t="s">
        <v>16</v>
      </c>
      <c r="D79" s="7" t="s">
        <v>304</v>
      </c>
      <c r="E79" s="7" t="s">
        <v>305</v>
      </c>
      <c r="F79" s="1" t="s">
        <v>19</v>
      </c>
      <c r="G79" s="1" t="s">
        <v>19</v>
      </c>
      <c r="H79" s="1" t="s">
        <v>306</v>
      </c>
      <c r="I79" s="1" t="s">
        <v>21</v>
      </c>
      <c r="J79" s="1" t="s">
        <v>22</v>
      </c>
      <c r="K79" s="1" t="s">
        <v>23</v>
      </c>
      <c r="L79" s="8">
        <v>5.7</v>
      </c>
      <c r="M79" s="1" t="s">
        <v>24</v>
      </c>
    </row>
    <row r="80" spans="1:13">
      <c r="A80">
        <v>77</v>
      </c>
      <c r="B80" s="7" t="s">
        <v>307</v>
      </c>
      <c r="C80" s="1" t="s">
        <v>16</v>
      </c>
      <c r="D80" s="7" t="s">
        <v>308</v>
      </c>
      <c r="E80" s="7" t="s">
        <v>309</v>
      </c>
      <c r="F80" s="1" t="s">
        <v>19</v>
      </c>
      <c r="G80" s="1" t="s">
        <v>19</v>
      </c>
      <c r="H80" s="1" t="s">
        <v>310</v>
      </c>
      <c r="I80" s="1" t="s">
        <v>21</v>
      </c>
      <c r="J80" s="1" t="s">
        <v>22</v>
      </c>
      <c r="K80" s="1" t="s">
        <v>23</v>
      </c>
      <c r="L80" s="8">
        <v>29.5</v>
      </c>
      <c r="M80" s="1" t="s">
        <v>24</v>
      </c>
    </row>
    <row r="81" spans="1:13">
      <c r="A81">
        <v>78</v>
      </c>
      <c r="B81" s="7" t="s">
        <v>311</v>
      </c>
      <c r="C81" s="1" t="s">
        <v>16</v>
      </c>
      <c r="D81" s="7" t="s">
        <v>312</v>
      </c>
      <c r="E81" s="7" t="s">
        <v>313</v>
      </c>
      <c r="F81" s="1" t="s">
        <v>19</v>
      </c>
      <c r="G81" s="1" t="s">
        <v>19</v>
      </c>
      <c r="H81" s="1" t="s">
        <v>60</v>
      </c>
      <c r="I81" s="1" t="s">
        <v>21</v>
      </c>
      <c r="J81" s="1" t="s">
        <v>22</v>
      </c>
      <c r="K81" s="1" t="s">
        <v>23</v>
      </c>
      <c r="L81" s="8">
        <v>18.1</v>
      </c>
      <c r="M81" s="1" t="s">
        <v>24</v>
      </c>
    </row>
    <row r="82" spans="1:13">
      <c r="A82">
        <v>79</v>
      </c>
      <c r="B82" s="7" t="s">
        <v>314</v>
      </c>
      <c r="C82" s="1" t="s">
        <v>16</v>
      </c>
      <c r="D82" s="7" t="s">
        <v>315</v>
      </c>
      <c r="E82" s="7" t="s">
        <v>316</v>
      </c>
      <c r="F82" s="1" t="s">
        <v>19</v>
      </c>
      <c r="G82" s="1" t="s">
        <v>19</v>
      </c>
      <c r="H82" s="1" t="s">
        <v>267</v>
      </c>
      <c r="I82" s="1" t="s">
        <v>21</v>
      </c>
      <c r="J82" s="1" t="s">
        <v>22</v>
      </c>
      <c r="K82" s="1" t="s">
        <v>23</v>
      </c>
      <c r="L82" s="8">
        <v>28.7</v>
      </c>
      <c r="M82" s="1" t="s">
        <v>24</v>
      </c>
    </row>
    <row r="83" spans="1:13">
      <c r="A83">
        <v>80</v>
      </c>
      <c r="B83" s="7" t="s">
        <v>317</v>
      </c>
      <c r="C83" s="1" t="s">
        <v>16</v>
      </c>
      <c r="D83" s="7" t="s">
        <v>318</v>
      </c>
      <c r="E83" s="7" t="s">
        <v>319</v>
      </c>
      <c r="F83" s="1" t="s">
        <v>19</v>
      </c>
      <c r="G83" s="1" t="s">
        <v>19</v>
      </c>
      <c r="H83" s="1" t="s">
        <v>320</v>
      </c>
      <c r="I83" s="1" t="s">
        <v>21</v>
      </c>
      <c r="J83" s="1" t="s">
        <v>22</v>
      </c>
      <c r="K83" s="1" t="s">
        <v>23</v>
      </c>
      <c r="L83" s="8">
        <v>5.7</v>
      </c>
      <c r="M83" s="1" t="s">
        <v>24</v>
      </c>
    </row>
    <row r="84" spans="1:13">
      <c r="A84">
        <v>81</v>
      </c>
      <c r="B84" s="7" t="s">
        <v>116</v>
      </c>
      <c r="C84" s="1" t="s">
        <v>117</v>
      </c>
      <c r="D84" s="7" t="s">
        <v>118</v>
      </c>
      <c r="E84" s="7" t="s">
        <v>119</v>
      </c>
      <c r="F84" s="1" t="s">
        <v>19</v>
      </c>
      <c r="G84" s="1" t="s">
        <v>19</v>
      </c>
      <c r="H84" s="1" t="s">
        <v>320</v>
      </c>
      <c r="I84" s="1" t="s">
        <v>21</v>
      </c>
      <c r="J84" s="1" t="s">
        <v>22</v>
      </c>
      <c r="K84" s="1" t="s">
        <v>23</v>
      </c>
      <c r="L84" s="8">
        <v>5.7</v>
      </c>
      <c r="M84" s="1" t="s">
        <v>24</v>
      </c>
    </row>
    <row r="85" spans="1:13">
      <c r="A85">
        <v>82</v>
      </c>
      <c r="B85" s="7" t="s">
        <v>321</v>
      </c>
      <c r="C85" s="1" t="s">
        <v>16</v>
      </c>
      <c r="D85" s="7" t="s">
        <v>322</v>
      </c>
      <c r="E85" s="7" t="s">
        <v>323</v>
      </c>
      <c r="F85" s="1" t="s">
        <v>19</v>
      </c>
      <c r="G85" s="1" t="s">
        <v>19</v>
      </c>
      <c r="H85" s="1" t="s">
        <v>324</v>
      </c>
      <c r="I85" s="1" t="s">
        <v>21</v>
      </c>
      <c r="J85" s="1" t="s">
        <v>22</v>
      </c>
      <c r="K85" s="1" t="s">
        <v>23</v>
      </c>
      <c r="L85" s="8">
        <v>5.7</v>
      </c>
      <c r="M85" s="1" t="s">
        <v>24</v>
      </c>
    </row>
    <row r="86" spans="1:13">
      <c r="A86">
        <v>83</v>
      </c>
      <c r="B86" s="7" t="s">
        <v>325</v>
      </c>
      <c r="C86" s="1" t="s">
        <v>16</v>
      </c>
      <c r="D86" s="7" t="s">
        <v>326</v>
      </c>
      <c r="E86" s="7" t="s">
        <v>327</v>
      </c>
      <c r="F86" s="1" t="s">
        <v>19</v>
      </c>
      <c r="G86" s="1" t="s">
        <v>19</v>
      </c>
      <c r="H86" s="1" t="s">
        <v>328</v>
      </c>
      <c r="I86" s="1" t="s">
        <v>21</v>
      </c>
      <c r="J86" s="1" t="s">
        <v>22</v>
      </c>
      <c r="K86" s="1" t="s">
        <v>23</v>
      </c>
      <c r="L86" s="8">
        <v>11.56</v>
      </c>
      <c r="M86" s="1" t="s">
        <v>24</v>
      </c>
    </row>
    <row r="87" spans="1:13">
      <c r="A87">
        <v>84</v>
      </c>
      <c r="B87" s="7" t="s">
        <v>329</v>
      </c>
      <c r="C87" s="1" t="s">
        <v>16</v>
      </c>
      <c r="D87" s="7" t="s">
        <v>330</v>
      </c>
      <c r="E87" s="7" t="s">
        <v>331</v>
      </c>
      <c r="F87" s="1" t="s">
        <v>19</v>
      </c>
      <c r="G87" s="1" t="s">
        <v>19</v>
      </c>
      <c r="H87" s="1" t="s">
        <v>235</v>
      </c>
      <c r="I87" s="1" t="s">
        <v>21</v>
      </c>
      <c r="J87" s="1" t="s">
        <v>22</v>
      </c>
      <c r="K87" s="1" t="s">
        <v>23</v>
      </c>
      <c r="L87" s="8">
        <v>5.79</v>
      </c>
      <c r="M87" s="1" t="s">
        <v>24</v>
      </c>
    </row>
    <row r="88" spans="1:13">
      <c r="A88">
        <v>85</v>
      </c>
      <c r="B88" s="7" t="s">
        <v>332</v>
      </c>
      <c r="C88" s="1" t="s">
        <v>16</v>
      </c>
      <c r="D88" s="7" t="s">
        <v>333</v>
      </c>
      <c r="E88" s="7" t="s">
        <v>334</v>
      </c>
      <c r="F88" s="1" t="s">
        <v>19</v>
      </c>
      <c r="G88" s="1" t="s">
        <v>19</v>
      </c>
      <c r="H88" s="1" t="s">
        <v>99</v>
      </c>
      <c r="I88" s="1" t="s">
        <v>21</v>
      </c>
      <c r="J88" s="1" t="s">
        <v>22</v>
      </c>
      <c r="K88" s="1" t="s">
        <v>23</v>
      </c>
      <c r="L88" s="8">
        <v>17.7</v>
      </c>
      <c r="M88" s="1" t="s">
        <v>24</v>
      </c>
    </row>
    <row r="89" spans="1:13">
      <c r="A89">
        <v>86</v>
      </c>
      <c r="B89" s="7" t="s">
        <v>335</v>
      </c>
      <c r="C89" s="1" t="s">
        <v>16</v>
      </c>
      <c r="D89" s="7" t="s">
        <v>336</v>
      </c>
      <c r="E89" s="7" t="s">
        <v>337</v>
      </c>
      <c r="F89" s="1" t="s">
        <v>19</v>
      </c>
      <c r="G89" s="1" t="s">
        <v>19</v>
      </c>
      <c r="H89" s="1" t="s">
        <v>338</v>
      </c>
      <c r="I89" s="1" t="s">
        <v>21</v>
      </c>
      <c r="J89" s="1" t="s">
        <v>22</v>
      </c>
      <c r="K89" s="1" t="s">
        <v>23</v>
      </c>
      <c r="L89" s="8">
        <v>19.51</v>
      </c>
      <c r="M89" s="1" t="s">
        <v>24</v>
      </c>
    </row>
    <row r="90" spans="1:13">
      <c r="A90">
        <v>87</v>
      </c>
      <c r="B90" s="7" t="s">
        <v>339</v>
      </c>
      <c r="C90" s="1" t="s">
        <v>16</v>
      </c>
      <c r="D90" s="7" t="s">
        <v>340</v>
      </c>
      <c r="E90" s="7" t="s">
        <v>341</v>
      </c>
      <c r="F90" s="1" t="s">
        <v>19</v>
      </c>
      <c r="G90" s="1" t="s">
        <v>19</v>
      </c>
      <c r="H90" s="1" t="s">
        <v>140</v>
      </c>
      <c r="I90" s="1" t="s">
        <v>21</v>
      </c>
      <c r="J90" s="1" t="s">
        <v>22</v>
      </c>
      <c r="K90" s="1" t="s">
        <v>23</v>
      </c>
      <c r="L90" s="8">
        <v>5.4</v>
      </c>
      <c r="M90" s="1" t="s">
        <v>24</v>
      </c>
    </row>
    <row r="91" spans="1:13">
      <c r="A91">
        <v>88</v>
      </c>
      <c r="B91" s="7" t="s">
        <v>342</v>
      </c>
      <c r="C91" s="1" t="s">
        <v>16</v>
      </c>
      <c r="D91" s="7" t="s">
        <v>343</v>
      </c>
      <c r="E91" s="7" t="s">
        <v>344</v>
      </c>
      <c r="F91" s="1" t="s">
        <v>19</v>
      </c>
      <c r="G91" s="1" t="s">
        <v>19</v>
      </c>
      <c r="H91" s="1" t="s">
        <v>345</v>
      </c>
      <c r="I91" s="1" t="s">
        <v>21</v>
      </c>
      <c r="J91" s="1" t="s">
        <v>22</v>
      </c>
      <c r="K91" s="1" t="s">
        <v>23</v>
      </c>
      <c r="L91" s="8">
        <v>13.95</v>
      </c>
      <c r="M91" s="1" t="s">
        <v>346</v>
      </c>
    </row>
    <row r="92" spans="1:13">
      <c r="A92">
        <v>89</v>
      </c>
      <c r="B92" s="7" t="s">
        <v>347</v>
      </c>
      <c r="C92" s="1" t="s">
        <v>16</v>
      </c>
      <c r="D92" s="7" t="s">
        <v>348</v>
      </c>
      <c r="E92" s="7" t="s">
        <v>349</v>
      </c>
      <c r="F92" s="1" t="s">
        <v>19</v>
      </c>
      <c r="G92" s="1" t="s">
        <v>19</v>
      </c>
      <c r="H92" s="1" t="s">
        <v>350</v>
      </c>
      <c r="I92" s="1" t="s">
        <v>21</v>
      </c>
      <c r="J92" s="1" t="s">
        <v>22</v>
      </c>
      <c r="K92" s="1" t="s">
        <v>23</v>
      </c>
      <c r="L92" s="8">
        <v>25.8</v>
      </c>
      <c r="M92" s="1" t="s">
        <v>346</v>
      </c>
    </row>
    <row r="93" spans="1:13">
      <c r="A93">
        <v>90</v>
      </c>
      <c r="B93" s="7" t="s">
        <v>351</v>
      </c>
      <c r="C93" s="1" t="s">
        <v>16</v>
      </c>
      <c r="D93" s="7" t="s">
        <v>352</v>
      </c>
      <c r="E93" s="7" t="s">
        <v>353</v>
      </c>
      <c r="F93" s="1" t="s">
        <v>19</v>
      </c>
      <c r="G93" s="1" t="s">
        <v>19</v>
      </c>
      <c r="H93" s="1" t="s">
        <v>354</v>
      </c>
      <c r="I93" s="1" t="s">
        <v>21</v>
      </c>
      <c r="J93" s="1" t="s">
        <v>22</v>
      </c>
      <c r="K93" s="1" t="s">
        <v>23</v>
      </c>
      <c r="L93" s="8">
        <v>7.6</v>
      </c>
      <c r="M93" s="1" t="s">
        <v>346</v>
      </c>
    </row>
    <row r="94" spans="1:13">
      <c r="A94">
        <v>91</v>
      </c>
      <c r="B94" s="7" t="s">
        <v>355</v>
      </c>
      <c r="C94" s="1" t="s">
        <v>16</v>
      </c>
      <c r="D94" s="7" t="s">
        <v>356</v>
      </c>
      <c r="E94" s="7" t="s">
        <v>357</v>
      </c>
      <c r="F94" s="1" t="s">
        <v>19</v>
      </c>
      <c r="G94" s="1" t="s">
        <v>19</v>
      </c>
      <c r="H94" s="1" t="s">
        <v>358</v>
      </c>
      <c r="I94" s="1" t="s">
        <v>21</v>
      </c>
      <c r="J94" s="1" t="s">
        <v>22</v>
      </c>
      <c r="K94" s="1" t="s">
        <v>23</v>
      </c>
      <c r="L94" s="8">
        <v>15.26</v>
      </c>
      <c r="M94" s="1" t="s">
        <v>346</v>
      </c>
    </row>
    <row r="95" spans="1:13">
      <c r="A95">
        <v>92</v>
      </c>
      <c r="B95" s="7" t="s">
        <v>359</v>
      </c>
      <c r="C95" s="1" t="s">
        <v>16</v>
      </c>
      <c r="D95" s="7" t="s">
        <v>360</v>
      </c>
      <c r="E95" s="7" t="s">
        <v>361</v>
      </c>
      <c r="F95" s="1" t="s">
        <v>19</v>
      </c>
      <c r="G95" s="1" t="s">
        <v>19</v>
      </c>
      <c r="H95" s="1" t="s">
        <v>362</v>
      </c>
      <c r="I95" s="1" t="s">
        <v>21</v>
      </c>
      <c r="J95" s="1" t="s">
        <v>22</v>
      </c>
      <c r="K95" s="1" t="s">
        <v>23</v>
      </c>
      <c r="L95" s="8">
        <v>13.2</v>
      </c>
      <c r="M95" s="1" t="s">
        <v>346</v>
      </c>
    </row>
    <row r="96" spans="1:13">
      <c r="A96">
        <v>93</v>
      </c>
      <c r="B96" s="7" t="s">
        <v>363</v>
      </c>
      <c r="C96" s="1" t="s">
        <v>16</v>
      </c>
      <c r="D96" s="7" t="s">
        <v>364</v>
      </c>
      <c r="E96" s="7" t="s">
        <v>365</v>
      </c>
      <c r="F96" s="1" t="s">
        <v>19</v>
      </c>
      <c r="G96" s="1" t="s">
        <v>19</v>
      </c>
      <c r="H96" s="1" t="s">
        <v>366</v>
      </c>
      <c r="I96" s="1" t="s">
        <v>21</v>
      </c>
      <c r="J96" s="1" t="s">
        <v>22</v>
      </c>
      <c r="K96" s="1" t="s">
        <v>23</v>
      </c>
      <c r="L96" s="8">
        <v>15.2</v>
      </c>
      <c r="M96" s="1" t="s">
        <v>346</v>
      </c>
    </row>
    <row r="97" spans="1:13">
      <c r="A97">
        <v>94</v>
      </c>
      <c r="B97" s="7" t="s">
        <v>367</v>
      </c>
      <c r="C97" s="1" t="s">
        <v>16</v>
      </c>
      <c r="D97" s="7" t="s">
        <v>368</v>
      </c>
      <c r="E97" s="7" t="s">
        <v>369</v>
      </c>
      <c r="F97" s="1" t="s">
        <v>19</v>
      </c>
      <c r="G97" s="1" t="s">
        <v>19</v>
      </c>
      <c r="H97" s="1" t="s">
        <v>370</v>
      </c>
      <c r="I97" s="1" t="s">
        <v>21</v>
      </c>
      <c r="J97" s="1" t="s">
        <v>22</v>
      </c>
      <c r="K97" s="1" t="s">
        <v>23</v>
      </c>
      <c r="L97" s="8">
        <v>19.83</v>
      </c>
      <c r="M97" s="1" t="s">
        <v>346</v>
      </c>
    </row>
    <row r="98" spans="1:13">
      <c r="A98">
        <v>95</v>
      </c>
      <c r="B98" s="7" t="s">
        <v>371</v>
      </c>
      <c r="C98" s="1" t="s">
        <v>16</v>
      </c>
      <c r="D98" s="7" t="s">
        <v>372</v>
      </c>
      <c r="E98" s="7" t="s">
        <v>373</v>
      </c>
      <c r="F98" s="1" t="s">
        <v>19</v>
      </c>
      <c r="G98" s="1" t="s">
        <v>19</v>
      </c>
      <c r="H98" s="1" t="s">
        <v>374</v>
      </c>
      <c r="I98" s="1" t="s">
        <v>21</v>
      </c>
      <c r="J98" s="1" t="s">
        <v>22</v>
      </c>
      <c r="K98" s="1" t="s">
        <v>23</v>
      </c>
      <c r="L98" s="8">
        <v>12.13</v>
      </c>
      <c r="M98" s="1" t="s">
        <v>346</v>
      </c>
    </row>
    <row r="99" spans="1:13">
      <c r="A99">
        <v>96</v>
      </c>
      <c r="B99" s="7" t="s">
        <v>375</v>
      </c>
      <c r="C99" s="1" t="s">
        <v>16</v>
      </c>
      <c r="D99" s="7" t="s">
        <v>376</v>
      </c>
      <c r="E99" s="7" t="s">
        <v>377</v>
      </c>
      <c r="F99" s="1" t="s">
        <v>19</v>
      </c>
      <c r="G99" s="1" t="s">
        <v>19</v>
      </c>
      <c r="H99" s="1" t="s">
        <v>378</v>
      </c>
      <c r="I99" s="1" t="s">
        <v>21</v>
      </c>
      <c r="J99" s="1" t="s">
        <v>22</v>
      </c>
      <c r="K99" s="1" t="s">
        <v>23</v>
      </c>
      <c r="L99" s="8">
        <v>13.88</v>
      </c>
      <c r="M99" s="1" t="s">
        <v>346</v>
      </c>
    </row>
    <row r="100" spans="1:13">
      <c r="A100">
        <v>97</v>
      </c>
      <c r="B100" s="7" t="s">
        <v>379</v>
      </c>
      <c r="C100" s="1" t="s">
        <v>16</v>
      </c>
      <c r="D100" s="7" t="s">
        <v>380</v>
      </c>
      <c r="E100" s="7" t="s">
        <v>381</v>
      </c>
      <c r="F100" s="1" t="s">
        <v>19</v>
      </c>
      <c r="G100" s="1" t="s">
        <v>19</v>
      </c>
      <c r="H100" s="1" t="s">
        <v>382</v>
      </c>
      <c r="I100" s="1" t="s">
        <v>21</v>
      </c>
      <c r="J100" s="1" t="s">
        <v>22</v>
      </c>
      <c r="K100" s="1" t="s">
        <v>23</v>
      </c>
      <c r="L100" s="8">
        <v>15.9</v>
      </c>
      <c r="M100" s="1" t="s">
        <v>346</v>
      </c>
    </row>
    <row r="101" spans="1:13">
      <c r="A101">
        <v>98</v>
      </c>
      <c r="B101" s="7" t="s">
        <v>383</v>
      </c>
      <c r="C101" s="1" t="s">
        <v>16</v>
      </c>
      <c r="D101" s="7" t="s">
        <v>384</v>
      </c>
      <c r="E101" s="7" t="s">
        <v>385</v>
      </c>
      <c r="F101" s="1" t="s">
        <v>19</v>
      </c>
      <c r="G101" s="1" t="s">
        <v>19</v>
      </c>
      <c r="H101" s="1" t="s">
        <v>386</v>
      </c>
      <c r="I101" s="1" t="s">
        <v>21</v>
      </c>
      <c r="J101" s="1" t="s">
        <v>22</v>
      </c>
      <c r="K101" s="1" t="s">
        <v>23</v>
      </c>
      <c r="L101" s="8">
        <v>23.93</v>
      </c>
      <c r="M101" s="1" t="s">
        <v>346</v>
      </c>
    </row>
    <row r="102" spans="1:13">
      <c r="A102">
        <v>99</v>
      </c>
      <c r="B102" s="7" t="s">
        <v>387</v>
      </c>
      <c r="C102" s="1" t="s">
        <v>16</v>
      </c>
      <c r="D102" s="7" t="s">
        <v>388</v>
      </c>
      <c r="E102" s="7" t="s">
        <v>389</v>
      </c>
      <c r="F102" s="1" t="s">
        <v>19</v>
      </c>
      <c r="G102" s="1" t="s">
        <v>19</v>
      </c>
      <c r="H102" s="1" t="s">
        <v>390</v>
      </c>
      <c r="I102" s="1" t="s">
        <v>21</v>
      </c>
      <c r="J102" s="1" t="s">
        <v>22</v>
      </c>
      <c r="K102" s="1" t="s">
        <v>23</v>
      </c>
      <c r="L102" s="8">
        <v>12</v>
      </c>
      <c r="M102" s="1" t="s">
        <v>346</v>
      </c>
    </row>
    <row r="103" spans="1:13">
      <c r="A103">
        <v>100</v>
      </c>
      <c r="B103" s="7" t="s">
        <v>391</v>
      </c>
      <c r="C103" s="1" t="s">
        <v>16</v>
      </c>
      <c r="D103" s="7" t="s">
        <v>392</v>
      </c>
      <c r="E103" s="7" t="s">
        <v>393</v>
      </c>
      <c r="F103" s="1" t="s">
        <v>19</v>
      </c>
      <c r="G103" s="1" t="s">
        <v>19</v>
      </c>
      <c r="H103" s="1" t="s">
        <v>394</v>
      </c>
      <c r="I103" s="1" t="s">
        <v>21</v>
      </c>
      <c r="J103" s="1" t="s">
        <v>22</v>
      </c>
      <c r="K103" s="1" t="s">
        <v>23</v>
      </c>
      <c r="L103" s="8">
        <v>16.01</v>
      </c>
      <c r="M103" s="1" t="s">
        <v>346</v>
      </c>
    </row>
    <row r="104" spans="1:13">
      <c r="A104">
        <v>101</v>
      </c>
      <c r="B104" s="7" t="s">
        <v>395</v>
      </c>
      <c r="C104" s="1" t="s">
        <v>16</v>
      </c>
      <c r="D104" s="7" t="s">
        <v>396</v>
      </c>
      <c r="E104" s="7" t="s">
        <v>397</v>
      </c>
      <c r="F104" s="1" t="s">
        <v>19</v>
      </c>
      <c r="G104" s="1" t="s">
        <v>19</v>
      </c>
      <c r="H104" s="1" t="s">
        <v>398</v>
      </c>
      <c r="I104" s="1" t="s">
        <v>21</v>
      </c>
      <c r="J104" s="1" t="s">
        <v>22</v>
      </c>
      <c r="K104" s="1" t="s">
        <v>23</v>
      </c>
      <c r="L104" s="8">
        <v>31.14</v>
      </c>
      <c r="M104" s="1" t="s">
        <v>346</v>
      </c>
    </row>
    <row r="105" spans="1:13">
      <c r="A105">
        <v>102</v>
      </c>
      <c r="B105" s="7" t="s">
        <v>399</v>
      </c>
      <c r="C105" s="1" t="s">
        <v>16</v>
      </c>
      <c r="D105" s="7" t="s">
        <v>400</v>
      </c>
      <c r="E105" s="7" t="s">
        <v>401</v>
      </c>
      <c r="F105" s="1" t="s">
        <v>19</v>
      </c>
      <c r="G105" s="1" t="s">
        <v>19</v>
      </c>
      <c r="H105" s="1" t="s">
        <v>402</v>
      </c>
      <c r="I105" s="1" t="s">
        <v>21</v>
      </c>
      <c r="J105" s="1" t="s">
        <v>22</v>
      </c>
      <c r="K105" s="1" t="s">
        <v>23</v>
      </c>
      <c r="L105" s="8">
        <v>10.81</v>
      </c>
      <c r="M105" s="1" t="s">
        <v>346</v>
      </c>
    </row>
    <row r="106" spans="1:13">
      <c r="A106">
        <v>103</v>
      </c>
      <c r="B106" s="7" t="s">
        <v>403</v>
      </c>
      <c r="C106" s="1" t="s">
        <v>16</v>
      </c>
      <c r="D106" s="7" t="s">
        <v>404</v>
      </c>
      <c r="E106" s="7" t="s">
        <v>405</v>
      </c>
      <c r="F106" s="1" t="s">
        <v>19</v>
      </c>
      <c r="G106" s="1" t="s">
        <v>19</v>
      </c>
      <c r="H106" s="1" t="s">
        <v>406</v>
      </c>
      <c r="I106" s="1" t="s">
        <v>21</v>
      </c>
      <c r="J106" s="1" t="s">
        <v>22</v>
      </c>
      <c r="K106" s="1" t="s">
        <v>23</v>
      </c>
      <c r="L106" s="8">
        <v>11.93</v>
      </c>
      <c r="M106" s="1" t="s">
        <v>346</v>
      </c>
    </row>
    <row r="107" spans="1:13">
      <c r="A107">
        <v>104</v>
      </c>
      <c r="B107" s="7" t="s">
        <v>407</v>
      </c>
      <c r="C107" s="1" t="s">
        <v>16</v>
      </c>
      <c r="D107" s="7" t="s">
        <v>408</v>
      </c>
      <c r="E107" s="7" t="s">
        <v>409</v>
      </c>
      <c r="F107" s="1" t="s">
        <v>19</v>
      </c>
      <c r="G107" s="1" t="s">
        <v>19</v>
      </c>
      <c r="H107" s="1" t="s">
        <v>410</v>
      </c>
      <c r="I107" s="1" t="s">
        <v>21</v>
      </c>
      <c r="J107" s="1" t="s">
        <v>22</v>
      </c>
      <c r="K107" s="1" t="s">
        <v>23</v>
      </c>
      <c r="L107" s="8">
        <v>11.93</v>
      </c>
      <c r="M107" s="1" t="s">
        <v>346</v>
      </c>
    </row>
    <row r="108" spans="1:13">
      <c r="A108">
        <v>105</v>
      </c>
      <c r="B108" s="7" t="s">
        <v>411</v>
      </c>
      <c r="C108" s="1" t="s">
        <v>16</v>
      </c>
      <c r="D108" s="7" t="s">
        <v>412</v>
      </c>
      <c r="E108" s="7" t="s">
        <v>413</v>
      </c>
      <c r="F108" s="1" t="s">
        <v>19</v>
      </c>
      <c r="G108" s="1" t="s">
        <v>19</v>
      </c>
      <c r="H108" s="1" t="s">
        <v>414</v>
      </c>
      <c r="I108" s="1" t="s">
        <v>21</v>
      </c>
      <c r="J108" s="1" t="s">
        <v>22</v>
      </c>
      <c r="K108" s="1" t="s">
        <v>23</v>
      </c>
      <c r="L108" s="8">
        <v>31.9</v>
      </c>
      <c r="M108" s="1" t="s">
        <v>346</v>
      </c>
    </row>
    <row r="109" spans="1:13">
      <c r="A109">
        <v>106</v>
      </c>
      <c r="B109" s="7" t="s">
        <v>415</v>
      </c>
      <c r="C109" s="1" t="s">
        <v>16</v>
      </c>
      <c r="D109" s="7" t="s">
        <v>416</v>
      </c>
      <c r="E109" s="7" t="s">
        <v>417</v>
      </c>
      <c r="F109" s="1" t="s">
        <v>19</v>
      </c>
      <c r="G109" s="1" t="s">
        <v>19</v>
      </c>
      <c r="H109" s="1" t="s">
        <v>418</v>
      </c>
      <c r="I109" s="1" t="s">
        <v>21</v>
      </c>
      <c r="J109" s="1" t="s">
        <v>22</v>
      </c>
      <c r="K109" s="1" t="s">
        <v>23</v>
      </c>
      <c r="L109" s="8">
        <v>20.03</v>
      </c>
      <c r="M109" s="1" t="s">
        <v>346</v>
      </c>
    </row>
    <row r="110" spans="1:13">
      <c r="A110">
        <v>107</v>
      </c>
      <c r="B110" s="7" t="s">
        <v>419</v>
      </c>
      <c r="C110" s="1" t="s">
        <v>16</v>
      </c>
      <c r="D110" s="7" t="s">
        <v>420</v>
      </c>
      <c r="E110" s="7" t="s">
        <v>421</v>
      </c>
      <c r="F110" s="1" t="s">
        <v>19</v>
      </c>
      <c r="G110" s="1" t="s">
        <v>19</v>
      </c>
      <c r="H110" s="1" t="s">
        <v>422</v>
      </c>
      <c r="I110" s="1" t="s">
        <v>21</v>
      </c>
      <c r="J110" s="1" t="s">
        <v>22</v>
      </c>
      <c r="K110" s="1" t="s">
        <v>23</v>
      </c>
      <c r="L110" s="8">
        <v>12</v>
      </c>
      <c r="M110" s="1" t="s">
        <v>346</v>
      </c>
    </row>
    <row r="111" spans="1:13">
      <c r="A111">
        <v>108</v>
      </c>
      <c r="B111" s="7" t="s">
        <v>423</v>
      </c>
      <c r="C111" s="1" t="s">
        <v>16</v>
      </c>
      <c r="D111" s="7" t="s">
        <v>424</v>
      </c>
      <c r="E111" s="7" t="s">
        <v>425</v>
      </c>
      <c r="F111" s="1" t="s">
        <v>19</v>
      </c>
      <c r="G111" s="1" t="s">
        <v>19</v>
      </c>
      <c r="H111" s="1" t="s">
        <v>426</v>
      </c>
      <c r="I111" s="1" t="s">
        <v>21</v>
      </c>
      <c r="J111" s="1" t="s">
        <v>22</v>
      </c>
      <c r="K111" s="1" t="s">
        <v>23</v>
      </c>
      <c r="L111" s="8">
        <v>16.2</v>
      </c>
      <c r="M111" s="1" t="s">
        <v>346</v>
      </c>
    </row>
    <row r="112" spans="1:13">
      <c r="A112">
        <v>109</v>
      </c>
      <c r="B112" s="7" t="s">
        <v>427</v>
      </c>
      <c r="C112" s="1" t="s">
        <v>16</v>
      </c>
      <c r="D112" s="7" t="s">
        <v>428</v>
      </c>
      <c r="E112" s="7" t="s">
        <v>429</v>
      </c>
      <c r="F112" s="1" t="s">
        <v>19</v>
      </c>
      <c r="G112" s="1" t="s">
        <v>19</v>
      </c>
      <c r="H112" s="1" t="s">
        <v>430</v>
      </c>
      <c r="I112" s="1" t="s">
        <v>21</v>
      </c>
      <c r="J112" s="1" t="s">
        <v>22</v>
      </c>
      <c r="K112" s="1" t="s">
        <v>23</v>
      </c>
      <c r="L112" s="8">
        <v>15.1</v>
      </c>
      <c r="M112" s="1" t="s">
        <v>346</v>
      </c>
    </row>
    <row r="113" spans="1:13">
      <c r="A113">
        <v>110</v>
      </c>
      <c r="B113" s="7" t="s">
        <v>431</v>
      </c>
      <c r="C113" s="1" t="s">
        <v>16</v>
      </c>
      <c r="D113" s="7" t="s">
        <v>432</v>
      </c>
      <c r="E113" s="7" t="s">
        <v>433</v>
      </c>
      <c r="F113" s="1" t="s">
        <v>19</v>
      </c>
      <c r="G113" s="1" t="s">
        <v>19</v>
      </c>
      <c r="H113" s="1" t="s">
        <v>434</v>
      </c>
      <c r="I113" s="1" t="s">
        <v>21</v>
      </c>
      <c r="J113" s="1" t="s">
        <v>22</v>
      </c>
      <c r="K113" s="1" t="s">
        <v>23</v>
      </c>
      <c r="L113" s="8">
        <v>16</v>
      </c>
      <c r="M113" s="1" t="s">
        <v>346</v>
      </c>
    </row>
    <row r="114" spans="1:13">
      <c r="A114">
        <v>111</v>
      </c>
      <c r="B114" s="7" t="s">
        <v>435</v>
      </c>
      <c r="C114" s="1" t="s">
        <v>16</v>
      </c>
      <c r="D114" s="7" t="s">
        <v>436</v>
      </c>
      <c r="E114" s="7" t="s">
        <v>437</v>
      </c>
      <c r="F114" s="1" t="s">
        <v>19</v>
      </c>
      <c r="G114" s="1" t="s">
        <v>19</v>
      </c>
      <c r="H114" s="1" t="s">
        <v>438</v>
      </c>
      <c r="I114" s="1" t="s">
        <v>21</v>
      </c>
      <c r="J114" s="1" t="s">
        <v>22</v>
      </c>
      <c r="K114" s="1" t="s">
        <v>23</v>
      </c>
      <c r="L114" s="8">
        <v>30.3</v>
      </c>
      <c r="M114" s="1" t="s">
        <v>346</v>
      </c>
    </row>
    <row r="115" spans="1:13">
      <c r="A115">
        <v>112</v>
      </c>
      <c r="B115" s="7" t="s">
        <v>439</v>
      </c>
      <c r="C115" s="1" t="s">
        <v>16</v>
      </c>
      <c r="D115" s="7" t="s">
        <v>440</v>
      </c>
      <c r="E115" s="7" t="s">
        <v>441</v>
      </c>
      <c r="F115" s="1" t="s">
        <v>19</v>
      </c>
      <c r="G115" s="1" t="s">
        <v>19</v>
      </c>
      <c r="H115" s="1" t="s">
        <v>442</v>
      </c>
      <c r="I115" s="1" t="s">
        <v>21</v>
      </c>
      <c r="J115" s="1" t="s">
        <v>22</v>
      </c>
      <c r="K115" s="1" t="s">
        <v>23</v>
      </c>
      <c r="L115" s="8">
        <v>15.93</v>
      </c>
      <c r="M115" s="1" t="s">
        <v>346</v>
      </c>
    </row>
    <row r="116" spans="1:13">
      <c r="A116">
        <v>113</v>
      </c>
      <c r="B116" s="7" t="s">
        <v>443</v>
      </c>
      <c r="C116" s="1" t="s">
        <v>16</v>
      </c>
      <c r="D116" s="7" t="s">
        <v>444</v>
      </c>
      <c r="E116" s="7" t="s">
        <v>445</v>
      </c>
      <c r="F116" s="1" t="s">
        <v>19</v>
      </c>
      <c r="G116" s="1" t="s">
        <v>19</v>
      </c>
      <c r="H116" s="1" t="s">
        <v>446</v>
      </c>
      <c r="I116" s="1" t="s">
        <v>21</v>
      </c>
      <c r="J116" s="1" t="s">
        <v>22</v>
      </c>
      <c r="K116" s="1" t="s">
        <v>23</v>
      </c>
      <c r="L116" s="8">
        <v>7.5</v>
      </c>
      <c r="M116" s="1" t="s">
        <v>346</v>
      </c>
    </row>
    <row r="117" spans="1:13">
      <c r="A117">
        <v>114</v>
      </c>
      <c r="B117" s="7" t="s">
        <v>447</v>
      </c>
      <c r="C117" s="1" t="s">
        <v>16</v>
      </c>
      <c r="D117" s="7" t="s">
        <v>448</v>
      </c>
      <c r="E117" s="7" t="s">
        <v>449</v>
      </c>
      <c r="F117" s="1" t="s">
        <v>19</v>
      </c>
      <c r="G117" s="1" t="s">
        <v>19</v>
      </c>
      <c r="H117" s="1" t="s">
        <v>450</v>
      </c>
      <c r="I117" s="1" t="s">
        <v>21</v>
      </c>
      <c r="J117" s="1" t="s">
        <v>22</v>
      </c>
      <c r="K117" s="1" t="s">
        <v>23</v>
      </c>
      <c r="L117" s="8">
        <v>18.9</v>
      </c>
      <c r="M117" s="1" t="s">
        <v>346</v>
      </c>
    </row>
    <row r="118" spans="1:13">
      <c r="A118">
        <v>115</v>
      </c>
      <c r="B118" s="7" t="s">
        <v>451</v>
      </c>
      <c r="C118" s="1" t="s">
        <v>16</v>
      </c>
      <c r="D118" s="7" t="s">
        <v>452</v>
      </c>
      <c r="E118" s="7" t="s">
        <v>453</v>
      </c>
      <c r="F118" s="1" t="s">
        <v>19</v>
      </c>
      <c r="G118" s="1" t="s">
        <v>19</v>
      </c>
      <c r="H118" s="1" t="s">
        <v>454</v>
      </c>
      <c r="I118" s="1" t="s">
        <v>21</v>
      </c>
      <c r="J118" s="1" t="s">
        <v>22</v>
      </c>
      <c r="K118" s="1" t="s">
        <v>23</v>
      </c>
      <c r="L118" s="8">
        <v>14</v>
      </c>
      <c r="M118" s="1" t="s">
        <v>346</v>
      </c>
    </row>
    <row r="119" spans="1:13">
      <c r="A119">
        <v>116</v>
      </c>
      <c r="B119" s="7" t="s">
        <v>455</v>
      </c>
      <c r="C119" s="1" t="s">
        <v>16</v>
      </c>
      <c r="D119" s="7" t="s">
        <v>456</v>
      </c>
      <c r="E119" s="7" t="s">
        <v>457</v>
      </c>
      <c r="F119" s="1" t="s">
        <v>19</v>
      </c>
      <c r="G119" s="1" t="s">
        <v>19</v>
      </c>
      <c r="H119" s="1" t="s">
        <v>458</v>
      </c>
      <c r="I119" s="1" t="s">
        <v>21</v>
      </c>
      <c r="J119" s="1" t="s">
        <v>22</v>
      </c>
      <c r="K119" s="1" t="s">
        <v>23</v>
      </c>
      <c r="L119" s="8">
        <v>11.94</v>
      </c>
      <c r="M119" s="1" t="s">
        <v>346</v>
      </c>
    </row>
    <row r="120" spans="1:13">
      <c r="A120">
        <v>117</v>
      </c>
      <c r="B120" s="7" t="s">
        <v>459</v>
      </c>
      <c r="C120" s="1" t="s">
        <v>16</v>
      </c>
      <c r="D120" s="7" t="s">
        <v>460</v>
      </c>
      <c r="E120" s="7" t="s">
        <v>461</v>
      </c>
      <c r="F120" s="1" t="s">
        <v>19</v>
      </c>
      <c r="G120" s="1" t="s">
        <v>19</v>
      </c>
      <c r="H120" s="1" t="s">
        <v>462</v>
      </c>
      <c r="I120" s="1" t="s">
        <v>21</v>
      </c>
      <c r="J120" s="1" t="s">
        <v>22</v>
      </c>
      <c r="K120" s="1" t="s">
        <v>23</v>
      </c>
      <c r="L120" s="8">
        <v>22.8</v>
      </c>
      <c r="M120" s="1" t="s">
        <v>346</v>
      </c>
    </row>
    <row r="121" spans="1:13">
      <c r="A121">
        <v>118</v>
      </c>
      <c r="B121" s="7" t="s">
        <v>463</v>
      </c>
      <c r="C121" s="1" t="s">
        <v>16</v>
      </c>
      <c r="D121" s="7" t="s">
        <v>464</v>
      </c>
      <c r="E121" s="7" t="s">
        <v>465</v>
      </c>
      <c r="F121" s="1" t="s">
        <v>19</v>
      </c>
      <c r="G121" s="1" t="s">
        <v>19</v>
      </c>
      <c r="H121" s="1" t="s">
        <v>466</v>
      </c>
      <c r="I121" s="1" t="s">
        <v>21</v>
      </c>
      <c r="J121" s="1" t="s">
        <v>22</v>
      </c>
      <c r="K121" s="1" t="s">
        <v>23</v>
      </c>
      <c r="L121" s="8">
        <v>15.2</v>
      </c>
      <c r="M121" s="1" t="s">
        <v>346</v>
      </c>
    </row>
    <row r="122" spans="1:13">
      <c r="A122">
        <v>119</v>
      </c>
      <c r="B122" s="7" t="s">
        <v>467</v>
      </c>
      <c r="C122" s="1" t="s">
        <v>16</v>
      </c>
      <c r="D122" s="7" t="s">
        <v>468</v>
      </c>
      <c r="E122" s="7" t="s">
        <v>469</v>
      </c>
      <c r="F122" s="1" t="s">
        <v>19</v>
      </c>
      <c r="G122" s="1" t="s">
        <v>19</v>
      </c>
      <c r="H122" s="1" t="s">
        <v>470</v>
      </c>
      <c r="I122" s="1" t="s">
        <v>21</v>
      </c>
      <c r="J122" s="1" t="s">
        <v>22</v>
      </c>
      <c r="K122" s="1" t="s">
        <v>23</v>
      </c>
      <c r="L122" s="8">
        <v>15.1</v>
      </c>
      <c r="M122" s="1" t="s">
        <v>346</v>
      </c>
    </row>
    <row r="123" spans="1:13">
      <c r="A123">
        <v>120</v>
      </c>
      <c r="B123" s="7" t="s">
        <v>471</v>
      </c>
      <c r="C123" s="1" t="s">
        <v>16</v>
      </c>
      <c r="D123" s="7" t="s">
        <v>472</v>
      </c>
      <c r="E123" s="7" t="s">
        <v>473</v>
      </c>
      <c r="F123" s="1" t="s">
        <v>19</v>
      </c>
      <c r="G123" s="1" t="s">
        <v>19</v>
      </c>
      <c r="H123" s="1" t="s">
        <v>474</v>
      </c>
      <c r="I123" s="1" t="s">
        <v>21</v>
      </c>
      <c r="J123" s="1" t="s">
        <v>22</v>
      </c>
      <c r="K123" s="1" t="s">
        <v>23</v>
      </c>
      <c r="L123" s="8">
        <v>17</v>
      </c>
      <c r="M123" s="1" t="s">
        <v>346</v>
      </c>
    </row>
    <row r="124" spans="1:13">
      <c r="A124">
        <v>121</v>
      </c>
      <c r="B124" s="7" t="s">
        <v>475</v>
      </c>
      <c r="C124" s="1" t="s">
        <v>16</v>
      </c>
      <c r="D124" s="7" t="s">
        <v>476</v>
      </c>
      <c r="E124" s="7" t="s">
        <v>477</v>
      </c>
      <c r="F124" s="1" t="s">
        <v>19</v>
      </c>
      <c r="G124" s="1" t="s">
        <v>19</v>
      </c>
      <c r="H124" s="1" t="s">
        <v>478</v>
      </c>
      <c r="I124" s="1" t="s">
        <v>21</v>
      </c>
      <c r="J124" s="1" t="s">
        <v>22</v>
      </c>
      <c r="K124" s="1" t="s">
        <v>23</v>
      </c>
      <c r="L124" s="8">
        <v>15.15</v>
      </c>
      <c r="M124" s="1" t="s">
        <v>346</v>
      </c>
    </row>
    <row r="125" spans="1:13">
      <c r="A125">
        <v>122</v>
      </c>
      <c r="B125" s="7" t="s">
        <v>479</v>
      </c>
      <c r="C125" s="1" t="s">
        <v>16</v>
      </c>
      <c r="D125" s="7" t="s">
        <v>480</v>
      </c>
      <c r="E125" s="7" t="s">
        <v>481</v>
      </c>
      <c r="F125" s="1" t="s">
        <v>19</v>
      </c>
      <c r="G125" s="1" t="s">
        <v>19</v>
      </c>
      <c r="H125" s="1" t="s">
        <v>482</v>
      </c>
      <c r="I125" s="1" t="s">
        <v>21</v>
      </c>
      <c r="J125" s="1" t="s">
        <v>22</v>
      </c>
      <c r="K125" s="1" t="s">
        <v>23</v>
      </c>
      <c r="L125" s="8">
        <v>15.2</v>
      </c>
      <c r="M125" s="1" t="s">
        <v>346</v>
      </c>
    </row>
    <row r="126" spans="1:13">
      <c r="A126">
        <v>123</v>
      </c>
      <c r="B126" s="7" t="s">
        <v>483</v>
      </c>
      <c r="C126" s="1" t="s">
        <v>16</v>
      </c>
      <c r="D126" s="7" t="s">
        <v>484</v>
      </c>
      <c r="E126" s="7" t="s">
        <v>485</v>
      </c>
      <c r="F126" s="1" t="s">
        <v>19</v>
      </c>
      <c r="G126" s="1" t="s">
        <v>19</v>
      </c>
      <c r="H126" s="1" t="s">
        <v>482</v>
      </c>
      <c r="I126" s="1" t="s">
        <v>21</v>
      </c>
      <c r="J126" s="1" t="s">
        <v>22</v>
      </c>
      <c r="K126" s="1" t="s">
        <v>23</v>
      </c>
      <c r="L126" s="8">
        <v>11.35</v>
      </c>
      <c r="M126" s="1" t="s">
        <v>346</v>
      </c>
    </row>
    <row r="127" spans="1:13">
      <c r="A127">
        <v>124</v>
      </c>
      <c r="B127" s="7" t="s">
        <v>486</v>
      </c>
      <c r="C127" s="1" t="s">
        <v>16</v>
      </c>
      <c r="D127" s="7" t="s">
        <v>487</v>
      </c>
      <c r="E127" s="7" t="s">
        <v>488</v>
      </c>
      <c r="F127" s="1" t="s">
        <v>19</v>
      </c>
      <c r="G127" s="1" t="s">
        <v>19</v>
      </c>
      <c r="H127" s="1" t="s">
        <v>489</v>
      </c>
      <c r="I127" s="1" t="s">
        <v>21</v>
      </c>
      <c r="J127" s="1" t="s">
        <v>22</v>
      </c>
      <c r="K127" s="1" t="s">
        <v>23</v>
      </c>
      <c r="L127" s="8">
        <v>15.14</v>
      </c>
      <c r="M127" s="1" t="s">
        <v>346</v>
      </c>
    </row>
    <row r="128" spans="1:13">
      <c r="A128">
        <v>125</v>
      </c>
      <c r="B128" s="7" t="s">
        <v>490</v>
      </c>
      <c r="C128" s="1" t="s">
        <v>16</v>
      </c>
      <c r="D128" s="7" t="s">
        <v>491</v>
      </c>
      <c r="E128" s="7" t="s">
        <v>492</v>
      </c>
      <c r="F128" s="1" t="s">
        <v>19</v>
      </c>
      <c r="G128" s="1" t="s">
        <v>19</v>
      </c>
      <c r="H128" s="1" t="s">
        <v>80</v>
      </c>
      <c r="I128" s="1" t="s">
        <v>21</v>
      </c>
      <c r="J128" s="1" t="s">
        <v>22</v>
      </c>
      <c r="K128" s="1" t="s">
        <v>23</v>
      </c>
      <c r="L128" s="8">
        <v>15.2</v>
      </c>
      <c r="M128" s="1" t="s">
        <v>346</v>
      </c>
    </row>
    <row r="129" spans="1:13">
      <c r="A129">
        <v>126</v>
      </c>
      <c r="B129" s="7" t="s">
        <v>493</v>
      </c>
      <c r="C129" s="1" t="s">
        <v>16</v>
      </c>
      <c r="D129" s="7" t="s">
        <v>494</v>
      </c>
      <c r="E129" s="7" t="s">
        <v>495</v>
      </c>
      <c r="F129" s="1" t="s">
        <v>19</v>
      </c>
      <c r="G129" s="1" t="s">
        <v>19</v>
      </c>
      <c r="H129" s="1" t="s">
        <v>190</v>
      </c>
      <c r="I129" s="1" t="s">
        <v>21</v>
      </c>
      <c r="J129" s="1" t="s">
        <v>22</v>
      </c>
      <c r="K129" s="1" t="s">
        <v>23</v>
      </c>
      <c r="L129" s="8">
        <v>19.06</v>
      </c>
      <c r="M129" s="1" t="s">
        <v>346</v>
      </c>
    </row>
    <row r="130" spans="1:13">
      <c r="A130">
        <v>127</v>
      </c>
      <c r="B130" s="7" t="s">
        <v>496</v>
      </c>
      <c r="C130" s="1" t="s">
        <v>16</v>
      </c>
      <c r="D130" s="7" t="s">
        <v>497</v>
      </c>
      <c r="E130" s="7" t="s">
        <v>498</v>
      </c>
      <c r="F130" s="1" t="s">
        <v>19</v>
      </c>
      <c r="G130" s="1" t="s">
        <v>19</v>
      </c>
      <c r="H130" s="1" t="s">
        <v>499</v>
      </c>
      <c r="I130" s="1" t="s">
        <v>21</v>
      </c>
      <c r="J130" s="1" t="s">
        <v>22</v>
      </c>
      <c r="K130" s="1" t="s">
        <v>23</v>
      </c>
      <c r="L130" s="8">
        <v>15.2</v>
      </c>
      <c r="M130" s="1" t="s">
        <v>346</v>
      </c>
    </row>
    <row r="131" spans="1:13">
      <c r="A131">
        <v>128</v>
      </c>
      <c r="B131" s="7" t="s">
        <v>500</v>
      </c>
      <c r="C131" s="1" t="s">
        <v>16</v>
      </c>
      <c r="D131" s="7" t="s">
        <v>501</v>
      </c>
      <c r="E131" s="7" t="s">
        <v>502</v>
      </c>
      <c r="F131" s="1" t="s">
        <v>19</v>
      </c>
      <c r="G131" s="1" t="s">
        <v>19</v>
      </c>
      <c r="H131" s="1" t="s">
        <v>503</v>
      </c>
      <c r="I131" s="1" t="s">
        <v>21</v>
      </c>
      <c r="J131" s="1" t="s">
        <v>22</v>
      </c>
      <c r="K131" s="1" t="s">
        <v>23</v>
      </c>
      <c r="L131" s="8">
        <v>22.76</v>
      </c>
      <c r="M131" s="1" t="s">
        <v>346</v>
      </c>
    </row>
    <row r="132" spans="1:13">
      <c r="A132">
        <v>129</v>
      </c>
      <c r="B132" s="7" t="s">
        <v>504</v>
      </c>
      <c r="C132" s="1" t="s">
        <v>16</v>
      </c>
      <c r="D132" s="7" t="s">
        <v>505</v>
      </c>
      <c r="E132" s="7" t="s">
        <v>506</v>
      </c>
      <c r="F132" s="1" t="s">
        <v>19</v>
      </c>
      <c r="G132" s="1" t="s">
        <v>19</v>
      </c>
      <c r="H132" s="1" t="s">
        <v>507</v>
      </c>
      <c r="I132" s="1" t="s">
        <v>21</v>
      </c>
      <c r="J132" s="1" t="s">
        <v>22</v>
      </c>
      <c r="K132" s="1" t="s">
        <v>23</v>
      </c>
      <c r="L132" s="8">
        <v>15.1</v>
      </c>
      <c r="M132" s="1" t="s">
        <v>346</v>
      </c>
    </row>
    <row r="133" spans="1:13">
      <c r="A133">
        <v>130</v>
      </c>
      <c r="B133" s="7" t="s">
        <v>508</v>
      </c>
      <c r="C133" s="1" t="s">
        <v>16</v>
      </c>
      <c r="D133" s="7" t="s">
        <v>509</v>
      </c>
      <c r="E133" s="7" t="s">
        <v>510</v>
      </c>
      <c r="F133" s="1" t="s">
        <v>19</v>
      </c>
      <c r="G133" s="1" t="s">
        <v>19</v>
      </c>
      <c r="H133" s="1" t="s">
        <v>511</v>
      </c>
      <c r="I133" s="1" t="s">
        <v>21</v>
      </c>
      <c r="J133" s="1" t="s">
        <v>22</v>
      </c>
      <c r="K133" s="1" t="s">
        <v>23</v>
      </c>
      <c r="L133" s="8">
        <v>16</v>
      </c>
      <c r="M133" s="1" t="s">
        <v>346</v>
      </c>
    </row>
    <row r="134" spans="1:13">
      <c r="A134">
        <v>131</v>
      </c>
      <c r="B134" s="7" t="s">
        <v>512</v>
      </c>
      <c r="C134" s="1" t="s">
        <v>16</v>
      </c>
      <c r="D134" s="7" t="s">
        <v>513</v>
      </c>
      <c r="E134" s="7" t="s">
        <v>514</v>
      </c>
      <c r="F134" s="1" t="s">
        <v>19</v>
      </c>
      <c r="G134" s="1" t="s">
        <v>19</v>
      </c>
      <c r="H134" s="1" t="s">
        <v>515</v>
      </c>
      <c r="I134" s="1" t="s">
        <v>21</v>
      </c>
      <c r="J134" s="1" t="s">
        <v>22</v>
      </c>
      <c r="K134" s="1" t="s">
        <v>23</v>
      </c>
      <c r="L134" s="8">
        <v>18.91</v>
      </c>
      <c r="M134" s="1" t="s">
        <v>346</v>
      </c>
    </row>
    <row r="135" spans="1:13">
      <c r="A135">
        <v>132</v>
      </c>
      <c r="B135" s="7" t="s">
        <v>516</v>
      </c>
      <c r="C135" s="1" t="s">
        <v>16</v>
      </c>
      <c r="D135" s="7" t="s">
        <v>517</v>
      </c>
      <c r="E135" s="7" t="s">
        <v>518</v>
      </c>
      <c r="F135" s="1" t="s">
        <v>19</v>
      </c>
      <c r="G135" s="1" t="s">
        <v>19</v>
      </c>
      <c r="H135" s="1" t="s">
        <v>519</v>
      </c>
      <c r="I135" s="1" t="s">
        <v>21</v>
      </c>
      <c r="J135" s="1" t="s">
        <v>22</v>
      </c>
      <c r="K135" s="1" t="s">
        <v>23</v>
      </c>
      <c r="L135" s="8">
        <v>27.92</v>
      </c>
      <c r="M135" s="1" t="s">
        <v>346</v>
      </c>
    </row>
    <row r="136" spans="1:13">
      <c r="A136">
        <v>133</v>
      </c>
      <c r="B136" s="7" t="s">
        <v>520</v>
      </c>
      <c r="C136" s="1" t="s">
        <v>16</v>
      </c>
      <c r="D136" s="7" t="s">
        <v>521</v>
      </c>
      <c r="E136" s="7" t="s">
        <v>522</v>
      </c>
      <c r="F136" s="1" t="s">
        <v>19</v>
      </c>
      <c r="G136" s="1" t="s">
        <v>19</v>
      </c>
      <c r="H136" s="1" t="s">
        <v>523</v>
      </c>
      <c r="I136" s="1" t="s">
        <v>21</v>
      </c>
      <c r="J136" s="1" t="s">
        <v>22</v>
      </c>
      <c r="K136" s="1" t="s">
        <v>23</v>
      </c>
      <c r="L136" s="8">
        <v>11.41</v>
      </c>
      <c r="M136" s="1" t="s">
        <v>346</v>
      </c>
    </row>
    <row r="137" spans="1:13">
      <c r="A137">
        <v>134</v>
      </c>
      <c r="B137" s="7" t="s">
        <v>524</v>
      </c>
      <c r="C137" s="1" t="s">
        <v>16</v>
      </c>
      <c r="D137" s="7" t="s">
        <v>525</v>
      </c>
      <c r="E137" s="7" t="s">
        <v>526</v>
      </c>
      <c r="F137" s="1" t="s">
        <v>19</v>
      </c>
      <c r="G137" s="1" t="s">
        <v>19</v>
      </c>
      <c r="H137" s="1" t="s">
        <v>527</v>
      </c>
      <c r="I137" s="1" t="s">
        <v>21</v>
      </c>
      <c r="J137" s="1" t="s">
        <v>22</v>
      </c>
      <c r="K137" s="1" t="s">
        <v>23</v>
      </c>
      <c r="L137" s="8">
        <v>4.1</v>
      </c>
      <c r="M137" s="1" t="s">
        <v>346</v>
      </c>
    </row>
    <row r="138" spans="1:13">
      <c r="A138">
        <v>135</v>
      </c>
      <c r="B138" s="7" t="s">
        <v>528</v>
      </c>
      <c r="C138" s="1" t="s">
        <v>16</v>
      </c>
      <c r="D138" s="7" t="s">
        <v>529</v>
      </c>
      <c r="E138" s="7" t="s">
        <v>530</v>
      </c>
      <c r="F138" s="1" t="s">
        <v>19</v>
      </c>
      <c r="G138" s="1" t="s">
        <v>19</v>
      </c>
      <c r="H138" s="1" t="s">
        <v>527</v>
      </c>
      <c r="I138" s="1" t="s">
        <v>21</v>
      </c>
      <c r="J138" s="1" t="s">
        <v>22</v>
      </c>
      <c r="K138" s="1" t="s">
        <v>23</v>
      </c>
      <c r="L138" s="8">
        <v>12</v>
      </c>
      <c r="M138" s="1" t="s">
        <v>346</v>
      </c>
    </row>
    <row r="139" spans="1:13">
      <c r="A139">
        <v>136</v>
      </c>
      <c r="B139" s="7" t="s">
        <v>531</v>
      </c>
      <c r="C139" s="1" t="s">
        <v>16</v>
      </c>
      <c r="D139" s="7" t="s">
        <v>532</v>
      </c>
      <c r="E139" s="7" t="s">
        <v>533</v>
      </c>
      <c r="F139" s="1" t="s">
        <v>19</v>
      </c>
      <c r="G139" s="1" t="s">
        <v>19</v>
      </c>
      <c r="H139" s="1" t="s">
        <v>534</v>
      </c>
      <c r="I139" s="1" t="s">
        <v>21</v>
      </c>
      <c r="J139" s="1" t="s">
        <v>22</v>
      </c>
      <c r="K139" s="1" t="s">
        <v>23</v>
      </c>
      <c r="L139" s="8">
        <v>17.9</v>
      </c>
      <c r="M139" s="1" t="s">
        <v>346</v>
      </c>
    </row>
    <row r="140" spans="1:13">
      <c r="A140">
        <v>137</v>
      </c>
      <c r="B140" s="7" t="s">
        <v>535</v>
      </c>
      <c r="C140" s="1" t="s">
        <v>16</v>
      </c>
      <c r="D140" s="7" t="s">
        <v>536</v>
      </c>
      <c r="E140" s="7" t="s">
        <v>537</v>
      </c>
      <c r="F140" s="1" t="s">
        <v>19</v>
      </c>
      <c r="G140" s="1" t="s">
        <v>19</v>
      </c>
      <c r="H140" s="1" t="s">
        <v>538</v>
      </c>
      <c r="I140" s="1" t="s">
        <v>21</v>
      </c>
      <c r="J140" s="1" t="s">
        <v>22</v>
      </c>
      <c r="K140" s="1" t="s">
        <v>23</v>
      </c>
      <c r="L140" s="8">
        <v>13.2</v>
      </c>
      <c r="M140" s="1" t="s">
        <v>346</v>
      </c>
    </row>
    <row r="141" spans="1:13">
      <c r="A141">
        <v>138</v>
      </c>
      <c r="B141" s="7" t="s">
        <v>539</v>
      </c>
      <c r="C141" s="1" t="s">
        <v>16</v>
      </c>
      <c r="D141" s="7" t="s">
        <v>540</v>
      </c>
      <c r="E141" s="7" t="s">
        <v>541</v>
      </c>
      <c r="F141" s="1" t="s">
        <v>19</v>
      </c>
      <c r="G141" s="1" t="s">
        <v>19</v>
      </c>
      <c r="H141" s="1" t="s">
        <v>542</v>
      </c>
      <c r="I141" s="1" t="s">
        <v>21</v>
      </c>
      <c r="J141" s="1" t="s">
        <v>22</v>
      </c>
      <c r="K141" s="1" t="s">
        <v>23</v>
      </c>
      <c r="L141" s="8">
        <v>17.23</v>
      </c>
      <c r="M141" s="1" t="s">
        <v>346</v>
      </c>
    </row>
    <row r="142" spans="1:13">
      <c r="A142">
        <v>139</v>
      </c>
      <c r="B142" s="7" t="s">
        <v>543</v>
      </c>
      <c r="C142" s="1" t="s">
        <v>16</v>
      </c>
      <c r="D142" s="7" t="s">
        <v>544</v>
      </c>
      <c r="E142" s="7" t="s">
        <v>545</v>
      </c>
      <c r="F142" s="1" t="s">
        <v>19</v>
      </c>
      <c r="G142" s="1" t="s">
        <v>19</v>
      </c>
      <c r="H142" s="1" t="s">
        <v>546</v>
      </c>
      <c r="I142" s="1" t="s">
        <v>21</v>
      </c>
      <c r="J142" s="1" t="s">
        <v>22</v>
      </c>
      <c r="K142" s="1" t="s">
        <v>23</v>
      </c>
      <c r="L142" s="8">
        <v>18.9</v>
      </c>
      <c r="M142" s="1" t="s">
        <v>346</v>
      </c>
    </row>
    <row r="143" spans="1:13">
      <c r="A143">
        <v>140</v>
      </c>
      <c r="B143" s="7" t="s">
        <v>547</v>
      </c>
      <c r="C143" s="1" t="s">
        <v>16</v>
      </c>
      <c r="D143" s="7" t="s">
        <v>548</v>
      </c>
      <c r="E143" s="7" t="s">
        <v>549</v>
      </c>
      <c r="F143" s="1" t="s">
        <v>19</v>
      </c>
      <c r="G143" s="1" t="s">
        <v>19</v>
      </c>
      <c r="H143" s="1" t="s">
        <v>550</v>
      </c>
      <c r="I143" s="1" t="s">
        <v>21</v>
      </c>
      <c r="J143" s="1" t="s">
        <v>22</v>
      </c>
      <c r="K143" s="1" t="s">
        <v>23</v>
      </c>
      <c r="L143" s="8">
        <v>26.5</v>
      </c>
      <c r="M143" s="1" t="s">
        <v>346</v>
      </c>
    </row>
    <row r="144" spans="1:13">
      <c r="A144">
        <v>141</v>
      </c>
      <c r="B144" s="7" t="s">
        <v>551</v>
      </c>
      <c r="C144" s="1" t="s">
        <v>16</v>
      </c>
      <c r="D144" s="7" t="s">
        <v>552</v>
      </c>
      <c r="E144" s="7" t="s">
        <v>553</v>
      </c>
      <c r="F144" s="1" t="s">
        <v>19</v>
      </c>
      <c r="G144" s="1" t="s">
        <v>19</v>
      </c>
      <c r="H144" s="1" t="s">
        <v>554</v>
      </c>
      <c r="I144" s="1" t="s">
        <v>21</v>
      </c>
      <c r="J144" s="1" t="s">
        <v>22</v>
      </c>
      <c r="K144" s="1" t="s">
        <v>23</v>
      </c>
      <c r="L144" s="8">
        <v>18.1</v>
      </c>
      <c r="M144" s="1" t="s">
        <v>346</v>
      </c>
    </row>
    <row r="145" spans="1:13">
      <c r="A145">
        <v>142</v>
      </c>
      <c r="B145" s="7" t="s">
        <v>555</v>
      </c>
      <c r="C145" s="1" t="s">
        <v>16</v>
      </c>
      <c r="D145" s="7" t="s">
        <v>556</v>
      </c>
      <c r="E145" s="7" t="s">
        <v>557</v>
      </c>
      <c r="F145" s="1" t="s">
        <v>19</v>
      </c>
      <c r="G145" s="1" t="s">
        <v>19</v>
      </c>
      <c r="H145" s="1" t="s">
        <v>558</v>
      </c>
      <c r="I145" s="1" t="s">
        <v>21</v>
      </c>
      <c r="J145" s="1" t="s">
        <v>22</v>
      </c>
      <c r="K145" s="1" t="s">
        <v>23</v>
      </c>
      <c r="L145" s="8">
        <v>26.6</v>
      </c>
      <c r="M145" s="1" t="s">
        <v>346</v>
      </c>
    </row>
    <row r="146" spans="1:13">
      <c r="A146">
        <v>143</v>
      </c>
      <c r="B146" s="7" t="s">
        <v>559</v>
      </c>
      <c r="C146" s="1" t="s">
        <v>16</v>
      </c>
      <c r="D146" s="7" t="s">
        <v>560</v>
      </c>
      <c r="E146" s="7" t="s">
        <v>561</v>
      </c>
      <c r="F146" s="1" t="s">
        <v>19</v>
      </c>
      <c r="G146" s="1" t="s">
        <v>19</v>
      </c>
      <c r="H146" s="1" t="s">
        <v>562</v>
      </c>
      <c r="I146" s="1" t="s">
        <v>21</v>
      </c>
      <c r="J146" s="1" t="s">
        <v>22</v>
      </c>
      <c r="K146" s="1" t="s">
        <v>23</v>
      </c>
      <c r="L146" s="8">
        <v>26.5</v>
      </c>
      <c r="M146" s="1" t="s">
        <v>346</v>
      </c>
    </row>
    <row r="147" spans="1:13">
      <c r="A147">
        <v>144</v>
      </c>
      <c r="B147" s="7" t="s">
        <v>563</v>
      </c>
      <c r="C147" s="1" t="s">
        <v>16</v>
      </c>
      <c r="D147" s="7" t="s">
        <v>564</v>
      </c>
      <c r="E147" s="7" t="s">
        <v>565</v>
      </c>
      <c r="F147" s="1" t="s">
        <v>19</v>
      </c>
      <c r="G147" s="1" t="s">
        <v>19</v>
      </c>
      <c r="H147" s="1" t="s">
        <v>566</v>
      </c>
      <c r="I147" s="1" t="s">
        <v>21</v>
      </c>
      <c r="J147" s="1" t="s">
        <v>22</v>
      </c>
      <c r="K147" s="1" t="s">
        <v>23</v>
      </c>
      <c r="L147" s="8">
        <v>15.2</v>
      </c>
      <c r="M147" s="1" t="s">
        <v>346</v>
      </c>
    </row>
    <row r="148" spans="1:13">
      <c r="A148">
        <v>145</v>
      </c>
      <c r="B148" s="7" t="s">
        <v>567</v>
      </c>
      <c r="C148" s="1" t="s">
        <v>16</v>
      </c>
      <c r="D148" s="7" t="s">
        <v>568</v>
      </c>
      <c r="E148" s="7" t="s">
        <v>569</v>
      </c>
      <c r="F148" s="1" t="s">
        <v>19</v>
      </c>
      <c r="G148" s="1" t="s">
        <v>19</v>
      </c>
      <c r="H148" s="1" t="s">
        <v>570</v>
      </c>
      <c r="I148" s="1" t="s">
        <v>21</v>
      </c>
      <c r="J148" s="1" t="s">
        <v>22</v>
      </c>
      <c r="K148" s="1" t="s">
        <v>23</v>
      </c>
      <c r="L148" s="8">
        <v>24.6</v>
      </c>
      <c r="M148" s="1" t="s">
        <v>346</v>
      </c>
    </row>
    <row r="149" spans="1:13">
      <c r="A149">
        <v>146</v>
      </c>
      <c r="B149" s="7" t="s">
        <v>571</v>
      </c>
      <c r="C149" s="1" t="s">
        <v>16</v>
      </c>
      <c r="D149" s="7" t="s">
        <v>572</v>
      </c>
      <c r="E149" s="7" t="s">
        <v>573</v>
      </c>
      <c r="F149" s="1" t="s">
        <v>19</v>
      </c>
      <c r="G149" s="1" t="s">
        <v>19</v>
      </c>
      <c r="H149" s="1" t="s">
        <v>574</v>
      </c>
      <c r="I149" s="1" t="s">
        <v>21</v>
      </c>
      <c r="J149" s="1" t="s">
        <v>22</v>
      </c>
      <c r="K149" s="1" t="s">
        <v>23</v>
      </c>
      <c r="L149" s="8">
        <v>18.91</v>
      </c>
      <c r="M149" s="1" t="s">
        <v>346</v>
      </c>
    </row>
    <row r="150" spans="1:13">
      <c r="A150">
        <v>147</v>
      </c>
      <c r="B150" s="7" t="s">
        <v>575</v>
      </c>
      <c r="C150" s="1" t="s">
        <v>16</v>
      </c>
      <c r="D150" s="7" t="s">
        <v>576</v>
      </c>
      <c r="E150" s="7" t="s">
        <v>577</v>
      </c>
      <c r="F150" s="1" t="s">
        <v>19</v>
      </c>
      <c r="G150" s="1" t="s">
        <v>19</v>
      </c>
      <c r="H150" s="1" t="s">
        <v>578</v>
      </c>
      <c r="I150" s="1" t="s">
        <v>21</v>
      </c>
      <c r="J150" s="1" t="s">
        <v>22</v>
      </c>
      <c r="K150" s="1" t="s">
        <v>23</v>
      </c>
      <c r="L150" s="8">
        <v>11.47</v>
      </c>
      <c r="M150" s="1" t="s">
        <v>346</v>
      </c>
    </row>
    <row r="151" spans="1:13">
      <c r="A151">
        <v>148</v>
      </c>
      <c r="B151" s="7" t="s">
        <v>579</v>
      </c>
      <c r="C151" s="1" t="s">
        <v>16</v>
      </c>
      <c r="D151" s="7" t="s">
        <v>580</v>
      </c>
      <c r="E151" s="7" t="s">
        <v>581</v>
      </c>
      <c r="F151" s="1" t="s">
        <v>19</v>
      </c>
      <c r="G151" s="1" t="s">
        <v>19</v>
      </c>
      <c r="H151" s="1" t="s">
        <v>582</v>
      </c>
      <c r="I151" s="1" t="s">
        <v>21</v>
      </c>
      <c r="J151" s="1" t="s">
        <v>22</v>
      </c>
      <c r="K151" s="1" t="s">
        <v>23</v>
      </c>
      <c r="L151" s="8">
        <v>15.1</v>
      </c>
      <c r="M151" s="1" t="s">
        <v>346</v>
      </c>
    </row>
    <row r="152" spans="1:13">
      <c r="A152">
        <v>149</v>
      </c>
      <c r="B152" s="7" t="s">
        <v>583</v>
      </c>
      <c r="C152" s="1" t="s">
        <v>16</v>
      </c>
      <c r="D152" s="7" t="s">
        <v>584</v>
      </c>
      <c r="E152" s="7" t="s">
        <v>585</v>
      </c>
      <c r="F152" s="1" t="s">
        <v>19</v>
      </c>
      <c r="G152" s="1" t="s">
        <v>19</v>
      </c>
      <c r="H152" s="1" t="s">
        <v>586</v>
      </c>
      <c r="I152" s="1" t="s">
        <v>21</v>
      </c>
      <c r="J152" s="1" t="s">
        <v>22</v>
      </c>
      <c r="K152" s="1" t="s">
        <v>23</v>
      </c>
      <c r="L152" s="8">
        <v>16</v>
      </c>
      <c r="M152" s="1" t="s">
        <v>346</v>
      </c>
    </row>
    <row r="153" spans="1:13">
      <c r="A153">
        <v>150</v>
      </c>
      <c r="B153" s="7" t="s">
        <v>587</v>
      </c>
      <c r="C153" s="1" t="s">
        <v>16</v>
      </c>
      <c r="D153" s="7" t="s">
        <v>588</v>
      </c>
      <c r="E153" s="7" t="s">
        <v>589</v>
      </c>
      <c r="F153" s="1" t="s">
        <v>19</v>
      </c>
      <c r="G153" s="1" t="s">
        <v>19</v>
      </c>
      <c r="H153" s="1" t="s">
        <v>590</v>
      </c>
      <c r="I153" s="1" t="s">
        <v>21</v>
      </c>
      <c r="J153" s="1" t="s">
        <v>22</v>
      </c>
      <c r="K153" s="1" t="s">
        <v>23</v>
      </c>
      <c r="L153" s="8">
        <v>13.2</v>
      </c>
      <c r="M153" s="1" t="s">
        <v>346</v>
      </c>
    </row>
    <row r="154" spans="1:13">
      <c r="A154">
        <v>151</v>
      </c>
      <c r="B154" s="7" t="s">
        <v>591</v>
      </c>
      <c r="C154" s="1" t="s">
        <v>16</v>
      </c>
      <c r="D154" s="7" t="s">
        <v>592</v>
      </c>
      <c r="E154" s="7" t="s">
        <v>593</v>
      </c>
      <c r="F154" s="1" t="s">
        <v>19</v>
      </c>
      <c r="G154" s="1" t="s">
        <v>19</v>
      </c>
      <c r="H154" s="1" t="s">
        <v>594</v>
      </c>
      <c r="I154" s="1" t="s">
        <v>21</v>
      </c>
      <c r="J154" s="1" t="s">
        <v>22</v>
      </c>
      <c r="K154" s="1" t="s">
        <v>23</v>
      </c>
      <c r="L154" s="8">
        <v>20.1</v>
      </c>
      <c r="M154" s="1" t="s">
        <v>346</v>
      </c>
    </row>
    <row r="155" spans="1:13">
      <c r="A155">
        <v>152</v>
      </c>
      <c r="B155" s="7" t="s">
        <v>595</v>
      </c>
      <c r="C155" s="1" t="s">
        <v>16</v>
      </c>
      <c r="D155" s="7" t="s">
        <v>596</v>
      </c>
      <c r="E155" s="7" t="s">
        <v>597</v>
      </c>
      <c r="F155" s="1" t="s">
        <v>19</v>
      </c>
      <c r="G155" s="1" t="s">
        <v>19</v>
      </c>
      <c r="H155" s="1" t="s">
        <v>598</v>
      </c>
      <c r="I155" s="1" t="s">
        <v>21</v>
      </c>
      <c r="J155" s="1" t="s">
        <v>22</v>
      </c>
      <c r="K155" s="1" t="s">
        <v>23</v>
      </c>
      <c r="L155" s="8">
        <v>20.1</v>
      </c>
      <c r="M155" s="1" t="s">
        <v>346</v>
      </c>
    </row>
    <row r="156" spans="1:13">
      <c r="A156">
        <v>153</v>
      </c>
      <c r="B156" s="7" t="s">
        <v>599</v>
      </c>
      <c r="C156" s="1" t="s">
        <v>16</v>
      </c>
      <c r="D156" s="7" t="s">
        <v>600</v>
      </c>
      <c r="E156" s="7" t="s">
        <v>601</v>
      </c>
      <c r="F156" s="1" t="s">
        <v>19</v>
      </c>
      <c r="G156" s="1" t="s">
        <v>19</v>
      </c>
      <c r="H156" s="1" t="s">
        <v>602</v>
      </c>
      <c r="I156" s="1" t="s">
        <v>21</v>
      </c>
      <c r="J156" s="1" t="s">
        <v>22</v>
      </c>
      <c r="K156" s="1" t="s">
        <v>23</v>
      </c>
      <c r="L156" s="8">
        <v>11.41</v>
      </c>
      <c r="M156" s="1" t="s">
        <v>346</v>
      </c>
    </row>
    <row r="157" spans="1:13">
      <c r="A157">
        <v>154</v>
      </c>
      <c r="B157" s="7" t="s">
        <v>603</v>
      </c>
      <c r="C157" s="1" t="s">
        <v>16</v>
      </c>
      <c r="D157" s="7" t="s">
        <v>604</v>
      </c>
      <c r="E157" s="7" t="s">
        <v>605</v>
      </c>
      <c r="F157" s="1" t="s">
        <v>19</v>
      </c>
      <c r="G157" s="1" t="s">
        <v>19</v>
      </c>
      <c r="H157" s="1" t="s">
        <v>606</v>
      </c>
      <c r="I157" s="1" t="s">
        <v>21</v>
      </c>
      <c r="J157" s="1" t="s">
        <v>22</v>
      </c>
      <c r="K157" s="1" t="s">
        <v>23</v>
      </c>
      <c r="L157" s="8">
        <v>11.4</v>
      </c>
      <c r="M157" s="1" t="s">
        <v>346</v>
      </c>
    </row>
    <row r="158" spans="1:13">
      <c r="A158">
        <v>155</v>
      </c>
      <c r="B158" s="7" t="s">
        <v>607</v>
      </c>
      <c r="C158" s="1" t="s">
        <v>16</v>
      </c>
      <c r="D158" s="7" t="s">
        <v>608</v>
      </c>
      <c r="E158" s="7" t="s">
        <v>609</v>
      </c>
      <c r="F158" s="1" t="s">
        <v>19</v>
      </c>
      <c r="G158" s="1" t="s">
        <v>19</v>
      </c>
      <c r="H158" s="1" t="s">
        <v>606</v>
      </c>
      <c r="I158" s="1" t="s">
        <v>21</v>
      </c>
      <c r="J158" s="1" t="s">
        <v>22</v>
      </c>
      <c r="K158" s="1" t="s">
        <v>23</v>
      </c>
      <c r="L158" s="8">
        <v>18.9</v>
      </c>
      <c r="M158" s="1" t="s">
        <v>346</v>
      </c>
    </row>
    <row r="159" spans="1:13">
      <c r="A159">
        <v>156</v>
      </c>
      <c r="B159" s="7" t="s">
        <v>610</v>
      </c>
      <c r="C159" s="1" t="s">
        <v>16</v>
      </c>
      <c r="D159" s="7" t="s">
        <v>611</v>
      </c>
      <c r="E159" s="7" t="s">
        <v>612</v>
      </c>
      <c r="F159" s="1" t="s">
        <v>19</v>
      </c>
      <c r="G159" s="1" t="s">
        <v>19</v>
      </c>
      <c r="H159" s="1" t="s">
        <v>613</v>
      </c>
      <c r="I159" s="1" t="s">
        <v>21</v>
      </c>
      <c r="J159" s="1" t="s">
        <v>22</v>
      </c>
      <c r="K159" s="1" t="s">
        <v>23</v>
      </c>
      <c r="L159" s="8">
        <v>11.41</v>
      </c>
      <c r="M159" s="1" t="s">
        <v>346</v>
      </c>
    </row>
    <row r="160" spans="1:13">
      <c r="A160">
        <v>157</v>
      </c>
      <c r="B160" s="7" t="s">
        <v>614</v>
      </c>
      <c r="C160" s="1" t="s">
        <v>16</v>
      </c>
      <c r="D160" s="7" t="s">
        <v>615</v>
      </c>
      <c r="E160" s="7" t="s">
        <v>616</v>
      </c>
      <c r="F160" s="1" t="s">
        <v>19</v>
      </c>
      <c r="G160" s="1" t="s">
        <v>19</v>
      </c>
      <c r="H160" s="1" t="s">
        <v>617</v>
      </c>
      <c r="I160" s="1" t="s">
        <v>21</v>
      </c>
      <c r="J160" s="1" t="s">
        <v>22</v>
      </c>
      <c r="K160" s="1" t="s">
        <v>23</v>
      </c>
      <c r="L160" s="8">
        <v>12.01</v>
      </c>
      <c r="M160" s="1" t="s">
        <v>346</v>
      </c>
    </row>
    <row r="161" spans="1:13">
      <c r="A161">
        <v>158</v>
      </c>
      <c r="B161" s="7" t="s">
        <v>618</v>
      </c>
      <c r="C161" s="1" t="s">
        <v>16</v>
      </c>
      <c r="D161" s="7" t="s">
        <v>619</v>
      </c>
      <c r="E161" s="7" t="s">
        <v>620</v>
      </c>
      <c r="F161" s="1" t="s">
        <v>19</v>
      </c>
      <c r="G161" s="1" t="s">
        <v>19</v>
      </c>
      <c r="H161" s="1" t="s">
        <v>621</v>
      </c>
      <c r="I161" s="1" t="s">
        <v>21</v>
      </c>
      <c r="J161" s="1" t="s">
        <v>22</v>
      </c>
      <c r="K161" s="1" t="s">
        <v>23</v>
      </c>
      <c r="L161" s="8">
        <v>11.92</v>
      </c>
      <c r="M161" s="1" t="s">
        <v>346</v>
      </c>
    </row>
    <row r="162" spans="1:13">
      <c r="A162">
        <v>159</v>
      </c>
      <c r="B162" s="7" t="s">
        <v>622</v>
      </c>
      <c r="C162" s="1" t="s">
        <v>16</v>
      </c>
      <c r="D162" s="7" t="s">
        <v>623</v>
      </c>
      <c r="E162" s="7" t="s">
        <v>624</v>
      </c>
      <c r="F162" s="1" t="s">
        <v>19</v>
      </c>
      <c r="G162" s="1" t="s">
        <v>19</v>
      </c>
      <c r="H162" s="1" t="s">
        <v>625</v>
      </c>
      <c r="I162" s="1" t="s">
        <v>21</v>
      </c>
      <c r="J162" s="1" t="s">
        <v>22</v>
      </c>
      <c r="K162" s="1" t="s">
        <v>23</v>
      </c>
      <c r="L162" s="8">
        <v>19.8</v>
      </c>
      <c r="M162" s="1" t="s">
        <v>346</v>
      </c>
    </row>
    <row r="163" spans="1:13">
      <c r="A163">
        <v>160</v>
      </c>
      <c r="B163" s="7" t="s">
        <v>626</v>
      </c>
      <c r="C163" s="1" t="s">
        <v>16</v>
      </c>
      <c r="D163" s="7" t="s">
        <v>627</v>
      </c>
      <c r="E163" s="7" t="s">
        <v>628</v>
      </c>
      <c r="F163" s="1" t="s">
        <v>19</v>
      </c>
      <c r="G163" s="1" t="s">
        <v>19</v>
      </c>
      <c r="H163" s="1" t="s">
        <v>629</v>
      </c>
      <c r="I163" s="1" t="s">
        <v>21</v>
      </c>
      <c r="J163" s="1" t="s">
        <v>22</v>
      </c>
      <c r="K163" s="1" t="s">
        <v>23</v>
      </c>
      <c r="L163" s="8">
        <v>12.13</v>
      </c>
      <c r="M163" s="1" t="s">
        <v>346</v>
      </c>
    </row>
    <row r="164" spans="1:13">
      <c r="A164">
        <v>161</v>
      </c>
      <c r="B164" s="7" t="s">
        <v>630</v>
      </c>
      <c r="C164" s="1" t="s">
        <v>16</v>
      </c>
      <c r="D164" s="7" t="s">
        <v>631</v>
      </c>
      <c r="E164" s="7" t="s">
        <v>632</v>
      </c>
      <c r="F164" s="1" t="s">
        <v>19</v>
      </c>
      <c r="G164" s="1" t="s">
        <v>19</v>
      </c>
      <c r="H164" s="1" t="s">
        <v>633</v>
      </c>
      <c r="I164" s="1" t="s">
        <v>21</v>
      </c>
      <c r="J164" s="1" t="s">
        <v>22</v>
      </c>
      <c r="K164" s="1" t="s">
        <v>23</v>
      </c>
      <c r="L164" s="8">
        <v>18.9</v>
      </c>
      <c r="M164" s="1" t="s">
        <v>346</v>
      </c>
    </row>
    <row r="165" spans="1:13">
      <c r="A165">
        <v>162</v>
      </c>
      <c r="B165" s="7" t="s">
        <v>634</v>
      </c>
      <c r="C165" s="1" t="s">
        <v>16</v>
      </c>
      <c r="D165" s="7" t="s">
        <v>635</v>
      </c>
      <c r="E165" s="7" t="s">
        <v>636</v>
      </c>
      <c r="F165" s="1" t="s">
        <v>19</v>
      </c>
      <c r="G165" s="1" t="s">
        <v>19</v>
      </c>
      <c r="H165" s="1" t="s">
        <v>637</v>
      </c>
      <c r="I165" s="1" t="s">
        <v>21</v>
      </c>
      <c r="J165" s="1" t="s">
        <v>22</v>
      </c>
      <c r="K165" s="1" t="s">
        <v>23</v>
      </c>
      <c r="L165" s="8">
        <v>22.65</v>
      </c>
      <c r="M165" s="1" t="s">
        <v>346</v>
      </c>
    </row>
    <row r="166" spans="1:13">
      <c r="A166">
        <v>163</v>
      </c>
      <c r="B166" s="7" t="s">
        <v>638</v>
      </c>
      <c r="C166" s="1" t="s">
        <v>16</v>
      </c>
      <c r="D166" s="7" t="s">
        <v>639</v>
      </c>
      <c r="E166" s="7" t="s">
        <v>640</v>
      </c>
      <c r="F166" s="1" t="s">
        <v>19</v>
      </c>
      <c r="G166" s="1" t="s">
        <v>19</v>
      </c>
      <c r="H166" s="1" t="s">
        <v>641</v>
      </c>
      <c r="I166" s="1" t="s">
        <v>21</v>
      </c>
      <c r="J166" s="1" t="s">
        <v>22</v>
      </c>
      <c r="K166" s="1" t="s">
        <v>23</v>
      </c>
      <c r="L166" s="8">
        <v>39.79</v>
      </c>
      <c r="M166" s="1" t="s">
        <v>346</v>
      </c>
    </row>
    <row r="167" spans="1:13">
      <c r="A167">
        <v>164</v>
      </c>
      <c r="B167" s="7" t="s">
        <v>642</v>
      </c>
      <c r="C167" s="1" t="s">
        <v>16</v>
      </c>
      <c r="D167" s="7" t="s">
        <v>643</v>
      </c>
      <c r="E167" s="7" t="s">
        <v>644</v>
      </c>
      <c r="F167" s="1" t="s">
        <v>19</v>
      </c>
      <c r="G167" s="1" t="s">
        <v>19</v>
      </c>
      <c r="H167" s="1" t="s">
        <v>645</v>
      </c>
      <c r="I167" s="1" t="s">
        <v>21</v>
      </c>
      <c r="J167" s="1" t="s">
        <v>22</v>
      </c>
      <c r="K167" s="1" t="s">
        <v>23</v>
      </c>
      <c r="L167" s="8">
        <v>34.01</v>
      </c>
      <c r="M167" s="1" t="s">
        <v>346</v>
      </c>
    </row>
    <row r="168" spans="1:13">
      <c r="A168">
        <v>165</v>
      </c>
      <c r="B168" s="7" t="s">
        <v>646</v>
      </c>
      <c r="C168" s="1" t="s">
        <v>16</v>
      </c>
      <c r="D168" s="7" t="s">
        <v>647</v>
      </c>
      <c r="E168" s="7" t="s">
        <v>648</v>
      </c>
      <c r="F168" s="1" t="s">
        <v>19</v>
      </c>
      <c r="G168" s="1" t="s">
        <v>19</v>
      </c>
      <c r="H168" s="1" t="s">
        <v>649</v>
      </c>
      <c r="I168" s="1" t="s">
        <v>21</v>
      </c>
      <c r="J168" s="1" t="s">
        <v>22</v>
      </c>
      <c r="K168" s="1" t="s">
        <v>23</v>
      </c>
      <c r="L168" s="8">
        <v>20.8</v>
      </c>
      <c r="M168" s="1" t="s">
        <v>346</v>
      </c>
    </row>
    <row r="169" spans="1:13">
      <c r="A169">
        <v>166</v>
      </c>
      <c r="B169" s="7" t="s">
        <v>650</v>
      </c>
      <c r="C169" s="1" t="s">
        <v>16</v>
      </c>
      <c r="D169" s="7" t="s">
        <v>651</v>
      </c>
      <c r="E169" s="7" t="s">
        <v>652</v>
      </c>
      <c r="F169" s="1" t="s">
        <v>19</v>
      </c>
      <c r="G169" s="1" t="s">
        <v>19</v>
      </c>
      <c r="H169" s="1" t="s">
        <v>653</v>
      </c>
      <c r="I169" s="1" t="s">
        <v>21</v>
      </c>
      <c r="J169" s="1" t="s">
        <v>22</v>
      </c>
      <c r="K169" s="1" t="s">
        <v>23</v>
      </c>
      <c r="L169" s="8">
        <v>7.6</v>
      </c>
      <c r="M169" s="1" t="s">
        <v>346</v>
      </c>
    </row>
    <row r="170" spans="1:13">
      <c r="A170">
        <v>167</v>
      </c>
      <c r="B170" s="7" t="s">
        <v>654</v>
      </c>
      <c r="C170" s="1" t="s">
        <v>16</v>
      </c>
      <c r="D170" s="7" t="s">
        <v>655</v>
      </c>
      <c r="E170" s="7" t="s">
        <v>656</v>
      </c>
      <c r="F170" s="1" t="s">
        <v>19</v>
      </c>
      <c r="G170" s="1" t="s">
        <v>19</v>
      </c>
      <c r="H170" s="1" t="s">
        <v>657</v>
      </c>
      <c r="I170" s="1" t="s">
        <v>21</v>
      </c>
      <c r="J170" s="1" t="s">
        <v>22</v>
      </c>
      <c r="K170" s="1" t="s">
        <v>23</v>
      </c>
      <c r="L170" s="8">
        <v>22.7</v>
      </c>
      <c r="M170" s="1" t="s">
        <v>346</v>
      </c>
    </row>
    <row r="171" spans="1:13">
      <c r="A171">
        <v>168</v>
      </c>
      <c r="B171" s="7" t="s">
        <v>658</v>
      </c>
      <c r="C171" s="1" t="s">
        <v>16</v>
      </c>
      <c r="D171" s="7" t="s">
        <v>659</v>
      </c>
      <c r="E171" s="7" t="s">
        <v>660</v>
      </c>
      <c r="F171" s="1" t="s">
        <v>19</v>
      </c>
      <c r="G171" s="1" t="s">
        <v>19</v>
      </c>
      <c r="H171" s="1" t="s">
        <v>661</v>
      </c>
      <c r="I171" s="1" t="s">
        <v>21</v>
      </c>
      <c r="J171" s="1" t="s">
        <v>22</v>
      </c>
      <c r="K171" s="1" t="s">
        <v>23</v>
      </c>
      <c r="L171" s="8">
        <v>18.9</v>
      </c>
      <c r="M171" s="1" t="s">
        <v>346</v>
      </c>
    </row>
    <row r="172" spans="1:13">
      <c r="A172">
        <v>169</v>
      </c>
      <c r="B172" s="7" t="s">
        <v>662</v>
      </c>
      <c r="C172" s="1" t="s">
        <v>16</v>
      </c>
      <c r="D172" s="7" t="s">
        <v>663</v>
      </c>
      <c r="E172" s="7" t="s">
        <v>664</v>
      </c>
      <c r="F172" s="1" t="s">
        <v>19</v>
      </c>
      <c r="G172" s="1" t="s">
        <v>19</v>
      </c>
      <c r="H172" s="1" t="s">
        <v>665</v>
      </c>
      <c r="I172" s="1" t="s">
        <v>21</v>
      </c>
      <c r="J172" s="1" t="s">
        <v>22</v>
      </c>
      <c r="K172" s="1" t="s">
        <v>23</v>
      </c>
      <c r="L172" s="8">
        <v>31.93</v>
      </c>
      <c r="M172" s="1" t="s">
        <v>346</v>
      </c>
    </row>
    <row r="173" spans="1:13">
      <c r="A173">
        <v>170</v>
      </c>
      <c r="B173" s="7" t="s">
        <v>666</v>
      </c>
      <c r="C173" s="1" t="s">
        <v>16</v>
      </c>
      <c r="D173" s="7" t="s">
        <v>667</v>
      </c>
      <c r="E173" s="7" t="s">
        <v>668</v>
      </c>
      <c r="F173" s="1" t="s">
        <v>19</v>
      </c>
      <c r="G173" s="1" t="s">
        <v>19</v>
      </c>
      <c r="H173" s="1" t="s">
        <v>669</v>
      </c>
      <c r="I173" s="1" t="s">
        <v>21</v>
      </c>
      <c r="J173" s="1" t="s">
        <v>22</v>
      </c>
      <c r="K173" s="1" t="s">
        <v>23</v>
      </c>
      <c r="L173" s="8">
        <v>12</v>
      </c>
      <c r="M173" s="1" t="s">
        <v>346</v>
      </c>
    </row>
    <row r="174" spans="1:13">
      <c r="A174">
        <v>171</v>
      </c>
      <c r="B174" s="7" t="s">
        <v>670</v>
      </c>
      <c r="C174" s="1" t="s">
        <v>16</v>
      </c>
      <c r="D174" s="7" t="s">
        <v>671</v>
      </c>
      <c r="E174" s="7" t="s">
        <v>672</v>
      </c>
      <c r="F174" s="1" t="s">
        <v>19</v>
      </c>
      <c r="G174" s="1" t="s">
        <v>19</v>
      </c>
      <c r="H174" s="1" t="s">
        <v>673</v>
      </c>
      <c r="I174" s="1" t="s">
        <v>21</v>
      </c>
      <c r="J174" s="1" t="s">
        <v>22</v>
      </c>
      <c r="K174" s="1" t="s">
        <v>23</v>
      </c>
      <c r="L174" s="8">
        <v>12.02</v>
      </c>
      <c r="M174" s="1" t="s">
        <v>346</v>
      </c>
    </row>
    <row r="175" spans="1:13">
      <c r="A175">
        <v>172</v>
      </c>
      <c r="B175" s="7" t="s">
        <v>674</v>
      </c>
      <c r="C175" s="1" t="s">
        <v>16</v>
      </c>
      <c r="D175" s="7" t="s">
        <v>675</v>
      </c>
      <c r="E175" s="7" t="s">
        <v>676</v>
      </c>
      <c r="F175" s="1" t="s">
        <v>19</v>
      </c>
      <c r="G175" s="1" t="s">
        <v>19</v>
      </c>
      <c r="H175" s="1" t="s">
        <v>677</v>
      </c>
      <c r="I175" s="1" t="s">
        <v>21</v>
      </c>
      <c r="J175" s="1" t="s">
        <v>22</v>
      </c>
      <c r="K175" s="1" t="s">
        <v>23</v>
      </c>
      <c r="L175" s="8">
        <v>13.2</v>
      </c>
      <c r="M175" s="1" t="s">
        <v>346</v>
      </c>
    </row>
    <row r="176" spans="1:13">
      <c r="A176">
        <v>173</v>
      </c>
      <c r="B176" s="7" t="s">
        <v>678</v>
      </c>
      <c r="C176" s="1" t="s">
        <v>16</v>
      </c>
      <c r="D176" s="7" t="s">
        <v>679</v>
      </c>
      <c r="E176" s="7" t="s">
        <v>680</v>
      </c>
      <c r="F176" s="1" t="s">
        <v>19</v>
      </c>
      <c r="G176" s="1" t="s">
        <v>19</v>
      </c>
      <c r="H176" s="1" t="s">
        <v>681</v>
      </c>
      <c r="I176" s="1" t="s">
        <v>21</v>
      </c>
      <c r="J176" s="1" t="s">
        <v>22</v>
      </c>
      <c r="K176" s="1" t="s">
        <v>23</v>
      </c>
      <c r="L176" s="8">
        <v>18.8</v>
      </c>
      <c r="M176" s="1" t="s">
        <v>346</v>
      </c>
    </row>
    <row r="177" spans="1:13">
      <c r="A177">
        <v>174</v>
      </c>
      <c r="B177" s="7" t="s">
        <v>682</v>
      </c>
      <c r="C177" s="1" t="s">
        <v>16</v>
      </c>
      <c r="D177" s="7" t="s">
        <v>683</v>
      </c>
      <c r="E177" s="7" t="s">
        <v>684</v>
      </c>
      <c r="F177" s="1" t="s">
        <v>19</v>
      </c>
      <c r="G177" s="1" t="s">
        <v>19</v>
      </c>
      <c r="H177" s="1" t="s">
        <v>685</v>
      </c>
      <c r="I177" s="1" t="s">
        <v>21</v>
      </c>
      <c r="J177" s="1" t="s">
        <v>22</v>
      </c>
      <c r="K177" s="1" t="s">
        <v>23</v>
      </c>
      <c r="L177" s="8">
        <v>11.4</v>
      </c>
      <c r="M177" s="1" t="s">
        <v>346</v>
      </c>
    </row>
    <row r="178" spans="1:13">
      <c r="A178">
        <v>175</v>
      </c>
      <c r="B178" s="7" t="s">
        <v>686</v>
      </c>
      <c r="C178" s="1" t="s">
        <v>16</v>
      </c>
      <c r="D178" s="7" t="s">
        <v>687</v>
      </c>
      <c r="E178" s="7" t="s">
        <v>688</v>
      </c>
      <c r="F178" s="1" t="s">
        <v>19</v>
      </c>
      <c r="G178" s="1" t="s">
        <v>19</v>
      </c>
      <c r="H178" s="1" t="s">
        <v>527</v>
      </c>
      <c r="I178" s="1" t="s">
        <v>21</v>
      </c>
      <c r="J178" s="1" t="s">
        <v>22</v>
      </c>
      <c r="K178" s="1" t="s">
        <v>23</v>
      </c>
      <c r="L178" s="8">
        <v>12</v>
      </c>
      <c r="M178" s="1" t="s">
        <v>346</v>
      </c>
    </row>
    <row r="179" spans="1:13">
      <c r="A179">
        <v>176</v>
      </c>
      <c r="B179" s="7" t="s">
        <v>689</v>
      </c>
      <c r="C179" s="1" t="s">
        <v>16</v>
      </c>
      <c r="D179" s="7" t="s">
        <v>690</v>
      </c>
      <c r="E179" s="7" t="s">
        <v>691</v>
      </c>
      <c r="F179" s="1" t="s">
        <v>19</v>
      </c>
      <c r="G179" s="1" t="s">
        <v>19</v>
      </c>
      <c r="H179" s="1" t="s">
        <v>692</v>
      </c>
      <c r="I179" s="1" t="s">
        <v>21</v>
      </c>
      <c r="J179" s="1" t="s">
        <v>22</v>
      </c>
      <c r="K179" s="1" t="s">
        <v>23</v>
      </c>
      <c r="L179" s="8">
        <v>11.9</v>
      </c>
      <c r="M179" s="1" t="s">
        <v>346</v>
      </c>
    </row>
    <row r="180" spans="1:13">
      <c r="A180">
        <v>177</v>
      </c>
      <c r="B180" s="7" t="s">
        <v>693</v>
      </c>
      <c r="C180" s="1" t="s">
        <v>16</v>
      </c>
      <c r="D180" s="7" t="s">
        <v>694</v>
      </c>
      <c r="E180" s="7" t="s">
        <v>695</v>
      </c>
      <c r="F180" s="1" t="s">
        <v>19</v>
      </c>
      <c r="G180" s="1" t="s">
        <v>19</v>
      </c>
      <c r="H180" s="1" t="s">
        <v>696</v>
      </c>
      <c r="I180" s="1" t="s">
        <v>21</v>
      </c>
      <c r="J180" s="1" t="s">
        <v>22</v>
      </c>
      <c r="K180" s="1" t="s">
        <v>23</v>
      </c>
      <c r="L180" s="8">
        <v>12.1</v>
      </c>
      <c r="M180" s="1" t="s">
        <v>346</v>
      </c>
    </row>
    <row r="181" spans="1:13">
      <c r="A181">
        <v>178</v>
      </c>
      <c r="B181" s="7" t="s">
        <v>57</v>
      </c>
      <c r="C181" s="1" t="s">
        <v>16</v>
      </c>
      <c r="D181" s="7" t="s">
        <v>58</v>
      </c>
      <c r="E181" s="7" t="s">
        <v>59</v>
      </c>
      <c r="F181" s="1" t="s">
        <v>19</v>
      </c>
      <c r="G181" s="1" t="s">
        <v>19</v>
      </c>
      <c r="H181" s="1" t="s">
        <v>60</v>
      </c>
      <c r="I181" s="1" t="s">
        <v>21</v>
      </c>
      <c r="J181" s="1" t="s">
        <v>22</v>
      </c>
      <c r="K181" s="1" t="s">
        <v>23</v>
      </c>
      <c r="L181" s="8">
        <v>8</v>
      </c>
      <c r="M181" s="1" t="s">
        <v>346</v>
      </c>
    </row>
    <row r="182" spans="1:13">
      <c r="A182">
        <v>179</v>
      </c>
      <c r="B182" s="7" t="s">
        <v>697</v>
      </c>
      <c r="C182" s="1" t="s">
        <v>16</v>
      </c>
      <c r="D182" s="7" t="s">
        <v>698</v>
      </c>
      <c r="E182" s="7" t="s">
        <v>699</v>
      </c>
      <c r="F182" s="1" t="s">
        <v>19</v>
      </c>
      <c r="G182" s="1" t="s">
        <v>19</v>
      </c>
      <c r="H182" s="1" t="s">
        <v>700</v>
      </c>
      <c r="I182" s="1" t="s">
        <v>21</v>
      </c>
      <c r="J182" s="1" t="s">
        <v>22</v>
      </c>
      <c r="K182" s="1" t="s">
        <v>23</v>
      </c>
      <c r="L182" s="8">
        <v>11.9</v>
      </c>
      <c r="M182" s="1" t="s">
        <v>346</v>
      </c>
    </row>
    <row r="183" spans="1:13">
      <c r="A183">
        <v>180</v>
      </c>
      <c r="B183" s="7" t="s">
        <v>701</v>
      </c>
      <c r="C183" s="1" t="s">
        <v>16</v>
      </c>
      <c r="D183" s="7" t="s">
        <v>702</v>
      </c>
      <c r="E183" s="7" t="s">
        <v>703</v>
      </c>
      <c r="F183" s="1" t="s">
        <v>19</v>
      </c>
      <c r="G183" s="1" t="s">
        <v>19</v>
      </c>
      <c r="H183" s="1" t="s">
        <v>167</v>
      </c>
      <c r="I183" s="1" t="s">
        <v>21</v>
      </c>
      <c r="J183" s="1" t="s">
        <v>22</v>
      </c>
      <c r="K183" s="1" t="s">
        <v>23</v>
      </c>
      <c r="L183" s="8">
        <v>19.8</v>
      </c>
      <c r="M183" s="1" t="s">
        <v>346</v>
      </c>
    </row>
    <row r="184" spans="1:13">
      <c r="A184">
        <v>181</v>
      </c>
      <c r="B184" s="7" t="s">
        <v>73</v>
      </c>
      <c r="C184" s="1" t="s">
        <v>16</v>
      </c>
      <c r="D184" s="7" t="s">
        <v>74</v>
      </c>
      <c r="E184" s="7" t="s">
        <v>75</v>
      </c>
      <c r="F184" s="1" t="s">
        <v>19</v>
      </c>
      <c r="G184" s="1" t="s">
        <v>19</v>
      </c>
      <c r="H184" s="1" t="s">
        <v>704</v>
      </c>
      <c r="I184" s="1" t="s">
        <v>21</v>
      </c>
      <c r="J184" s="1" t="s">
        <v>22</v>
      </c>
      <c r="K184" s="1" t="s">
        <v>23</v>
      </c>
      <c r="L184" s="8">
        <v>8.06</v>
      </c>
      <c r="M184" s="1" t="s">
        <v>346</v>
      </c>
    </row>
    <row r="185" spans="1:13">
      <c r="A185">
        <v>182</v>
      </c>
      <c r="B185" s="7" t="s">
        <v>705</v>
      </c>
      <c r="C185" s="1" t="s">
        <v>16</v>
      </c>
      <c r="D185" s="7" t="s">
        <v>706</v>
      </c>
      <c r="E185" s="7" t="s">
        <v>707</v>
      </c>
      <c r="F185" s="1" t="s">
        <v>19</v>
      </c>
      <c r="G185" s="1" t="s">
        <v>19</v>
      </c>
      <c r="H185" s="1" t="s">
        <v>708</v>
      </c>
      <c r="I185" s="1" t="s">
        <v>21</v>
      </c>
      <c r="J185" s="1" t="s">
        <v>22</v>
      </c>
      <c r="K185" s="1" t="s">
        <v>23</v>
      </c>
      <c r="L185" s="8">
        <v>3.85</v>
      </c>
      <c r="M185" s="1" t="s">
        <v>346</v>
      </c>
    </row>
    <row r="186" spans="1:13">
      <c r="A186">
        <v>183</v>
      </c>
      <c r="B186" s="7" t="s">
        <v>709</v>
      </c>
      <c r="C186" s="1" t="s">
        <v>16</v>
      </c>
      <c r="D186" s="7" t="s">
        <v>710</v>
      </c>
      <c r="E186" s="7" t="s">
        <v>711</v>
      </c>
      <c r="F186" s="1" t="s">
        <v>19</v>
      </c>
      <c r="G186" s="1" t="s">
        <v>19</v>
      </c>
      <c r="H186" s="1" t="s">
        <v>712</v>
      </c>
      <c r="I186" s="1" t="s">
        <v>21</v>
      </c>
      <c r="J186" s="1" t="s">
        <v>22</v>
      </c>
      <c r="K186" s="1" t="s">
        <v>23</v>
      </c>
      <c r="L186" s="8">
        <v>11.42</v>
      </c>
      <c r="M186" s="1" t="s">
        <v>346</v>
      </c>
    </row>
    <row r="187" spans="1:13">
      <c r="A187">
        <v>184</v>
      </c>
      <c r="B187" s="7" t="s">
        <v>490</v>
      </c>
      <c r="C187" s="1" t="s">
        <v>16</v>
      </c>
      <c r="D187" s="7" t="s">
        <v>491</v>
      </c>
      <c r="E187" s="7" t="s">
        <v>492</v>
      </c>
      <c r="F187" s="1" t="s">
        <v>19</v>
      </c>
      <c r="G187" s="1" t="s">
        <v>19</v>
      </c>
      <c r="H187" s="1" t="s">
        <v>80</v>
      </c>
      <c r="I187" s="1" t="s">
        <v>21</v>
      </c>
      <c r="J187" s="1" t="s">
        <v>22</v>
      </c>
      <c r="K187" s="1" t="s">
        <v>23</v>
      </c>
      <c r="L187" s="8">
        <v>23.9</v>
      </c>
      <c r="M187" s="1" t="s">
        <v>346</v>
      </c>
    </row>
    <row r="188" spans="1:13">
      <c r="A188">
        <v>185</v>
      </c>
      <c r="B188" s="7" t="s">
        <v>713</v>
      </c>
      <c r="C188" s="1" t="s">
        <v>16</v>
      </c>
      <c r="D188" s="7" t="s">
        <v>714</v>
      </c>
      <c r="E188" s="7" t="s">
        <v>715</v>
      </c>
      <c r="F188" s="1" t="s">
        <v>19</v>
      </c>
      <c r="G188" s="1" t="s">
        <v>19</v>
      </c>
      <c r="H188" s="1" t="s">
        <v>716</v>
      </c>
      <c r="I188" s="1" t="s">
        <v>21</v>
      </c>
      <c r="J188" s="1" t="s">
        <v>22</v>
      </c>
      <c r="K188" s="1" t="s">
        <v>23</v>
      </c>
      <c r="L188" s="8">
        <v>12.15</v>
      </c>
      <c r="M188" s="1" t="s">
        <v>346</v>
      </c>
    </row>
    <row r="189" spans="1:13">
      <c r="A189">
        <v>186</v>
      </c>
      <c r="B189" s="7" t="s">
        <v>717</v>
      </c>
      <c r="C189" s="1" t="s">
        <v>16</v>
      </c>
      <c r="D189" s="7" t="s">
        <v>718</v>
      </c>
      <c r="E189" s="7" t="s">
        <v>719</v>
      </c>
      <c r="F189" s="1" t="s">
        <v>19</v>
      </c>
      <c r="G189" s="1" t="s">
        <v>19</v>
      </c>
      <c r="H189" s="1" t="s">
        <v>720</v>
      </c>
      <c r="I189" s="1" t="s">
        <v>21</v>
      </c>
      <c r="J189" s="1" t="s">
        <v>22</v>
      </c>
      <c r="K189" s="1" t="s">
        <v>23</v>
      </c>
      <c r="L189" s="8">
        <v>19.8</v>
      </c>
      <c r="M189" s="1" t="s">
        <v>346</v>
      </c>
    </row>
    <row r="190" spans="1:13">
      <c r="A190">
        <v>187</v>
      </c>
      <c r="B190" s="7" t="s">
        <v>721</v>
      </c>
      <c r="C190" s="1" t="s">
        <v>16</v>
      </c>
      <c r="D190" s="7" t="s">
        <v>722</v>
      </c>
      <c r="E190" s="7" t="s">
        <v>723</v>
      </c>
      <c r="F190" s="1" t="s">
        <v>19</v>
      </c>
      <c r="G190" s="1" t="s">
        <v>19</v>
      </c>
      <c r="H190" s="1" t="s">
        <v>724</v>
      </c>
      <c r="I190" s="1" t="s">
        <v>21</v>
      </c>
      <c r="J190" s="1" t="s">
        <v>22</v>
      </c>
      <c r="K190" s="1" t="s">
        <v>23</v>
      </c>
      <c r="L190" s="8">
        <v>12.03</v>
      </c>
      <c r="M190" s="1" t="s">
        <v>346</v>
      </c>
    </row>
    <row r="191" spans="1:13">
      <c r="A191">
        <v>188</v>
      </c>
      <c r="B191" s="7" t="s">
        <v>725</v>
      </c>
      <c r="C191" s="1" t="s">
        <v>16</v>
      </c>
      <c r="D191" s="7" t="s">
        <v>726</v>
      </c>
      <c r="E191" s="7" t="s">
        <v>727</v>
      </c>
      <c r="F191" s="1" t="s">
        <v>19</v>
      </c>
      <c r="G191" s="1" t="s">
        <v>19</v>
      </c>
      <c r="H191" s="1" t="s">
        <v>728</v>
      </c>
      <c r="I191" s="1" t="s">
        <v>21</v>
      </c>
      <c r="J191" s="1" t="s">
        <v>22</v>
      </c>
      <c r="K191" s="1" t="s">
        <v>23</v>
      </c>
      <c r="L191" s="8">
        <v>15.2</v>
      </c>
      <c r="M191" s="1" t="s">
        <v>346</v>
      </c>
    </row>
    <row r="192" spans="1:13">
      <c r="A192">
        <v>189</v>
      </c>
      <c r="B192" s="7" t="s">
        <v>729</v>
      </c>
      <c r="C192" s="1" t="s">
        <v>16</v>
      </c>
      <c r="D192" s="7" t="s">
        <v>730</v>
      </c>
      <c r="E192" s="7" t="s">
        <v>731</v>
      </c>
      <c r="F192" s="1" t="s">
        <v>19</v>
      </c>
      <c r="G192" s="1" t="s">
        <v>19</v>
      </c>
      <c r="H192" s="1" t="s">
        <v>732</v>
      </c>
      <c r="I192" s="1" t="s">
        <v>21</v>
      </c>
      <c r="J192" s="1" t="s">
        <v>22</v>
      </c>
      <c r="K192" s="1" t="s">
        <v>23</v>
      </c>
      <c r="L192" s="8">
        <v>19.9</v>
      </c>
      <c r="M192" s="1" t="s">
        <v>346</v>
      </c>
    </row>
    <row r="193" spans="1:13">
      <c r="A193">
        <v>190</v>
      </c>
      <c r="B193" s="7" t="s">
        <v>733</v>
      </c>
      <c r="C193" s="1" t="s">
        <v>16</v>
      </c>
      <c r="D193" s="7" t="s">
        <v>734</v>
      </c>
      <c r="E193" s="7" t="s">
        <v>735</v>
      </c>
      <c r="F193" s="1" t="s">
        <v>19</v>
      </c>
      <c r="G193" s="1" t="s">
        <v>19</v>
      </c>
      <c r="H193" s="1" t="s">
        <v>736</v>
      </c>
      <c r="I193" s="1" t="s">
        <v>21</v>
      </c>
      <c r="J193" s="1" t="s">
        <v>22</v>
      </c>
      <c r="K193" s="1" t="s">
        <v>23</v>
      </c>
      <c r="L193" s="8">
        <v>11.4</v>
      </c>
      <c r="M193" s="1" t="s">
        <v>346</v>
      </c>
    </row>
    <row r="194" spans="1:13">
      <c r="A194">
        <v>191</v>
      </c>
      <c r="B194" s="7" t="s">
        <v>737</v>
      </c>
      <c r="C194" s="1" t="s">
        <v>16</v>
      </c>
      <c r="D194" s="7" t="s">
        <v>738</v>
      </c>
      <c r="E194" s="7" t="s">
        <v>739</v>
      </c>
      <c r="F194" s="1" t="s">
        <v>19</v>
      </c>
      <c r="G194" s="1" t="s">
        <v>19</v>
      </c>
      <c r="H194" s="1" t="s">
        <v>740</v>
      </c>
      <c r="I194" s="1" t="s">
        <v>21</v>
      </c>
      <c r="J194" s="1" t="s">
        <v>22</v>
      </c>
      <c r="K194" s="1" t="s">
        <v>23</v>
      </c>
      <c r="L194" s="8">
        <v>15.15</v>
      </c>
      <c r="M194" s="1" t="s">
        <v>346</v>
      </c>
    </row>
    <row r="195" spans="1:13">
      <c r="A195">
        <v>192</v>
      </c>
      <c r="B195" s="7" t="s">
        <v>741</v>
      </c>
      <c r="C195" s="1" t="s">
        <v>16</v>
      </c>
      <c r="D195" s="7" t="s">
        <v>742</v>
      </c>
      <c r="E195" s="7" t="s">
        <v>743</v>
      </c>
      <c r="F195" s="1" t="s">
        <v>19</v>
      </c>
      <c r="G195" s="1" t="s">
        <v>19</v>
      </c>
      <c r="H195" s="1" t="s">
        <v>744</v>
      </c>
      <c r="I195" s="1" t="s">
        <v>21</v>
      </c>
      <c r="J195" s="1" t="s">
        <v>22</v>
      </c>
      <c r="K195" s="1" t="s">
        <v>23</v>
      </c>
      <c r="L195" s="8">
        <v>23.4</v>
      </c>
      <c r="M195" s="1" t="s">
        <v>346</v>
      </c>
    </row>
    <row r="196" spans="1:13">
      <c r="A196">
        <v>193</v>
      </c>
      <c r="B196" s="7" t="s">
        <v>745</v>
      </c>
      <c r="C196" s="1" t="s">
        <v>16</v>
      </c>
      <c r="D196" s="7" t="s">
        <v>746</v>
      </c>
      <c r="E196" s="7" t="s">
        <v>747</v>
      </c>
      <c r="F196" s="1" t="s">
        <v>19</v>
      </c>
      <c r="G196" s="1" t="s">
        <v>19</v>
      </c>
      <c r="H196" s="1" t="s">
        <v>748</v>
      </c>
      <c r="I196" s="1" t="s">
        <v>21</v>
      </c>
      <c r="J196" s="1" t="s">
        <v>22</v>
      </c>
      <c r="K196" s="1" t="s">
        <v>23</v>
      </c>
      <c r="L196" s="8">
        <v>27.6</v>
      </c>
      <c r="M196" s="1" t="s">
        <v>346</v>
      </c>
    </row>
    <row r="197" spans="1:13">
      <c r="A197">
        <v>194</v>
      </c>
      <c r="B197" s="7" t="s">
        <v>749</v>
      </c>
      <c r="C197" s="1" t="s">
        <v>16</v>
      </c>
      <c r="D197" s="7" t="s">
        <v>750</v>
      </c>
      <c r="E197" s="7" t="s">
        <v>751</v>
      </c>
      <c r="F197" s="1" t="s">
        <v>19</v>
      </c>
      <c r="G197" s="1" t="s">
        <v>19</v>
      </c>
      <c r="H197" s="1" t="s">
        <v>752</v>
      </c>
      <c r="I197" s="1" t="s">
        <v>21</v>
      </c>
      <c r="J197" s="1" t="s">
        <v>22</v>
      </c>
      <c r="K197" s="1" t="s">
        <v>23</v>
      </c>
      <c r="L197" s="8">
        <v>12</v>
      </c>
      <c r="M197" s="1" t="s">
        <v>346</v>
      </c>
    </row>
    <row r="198" spans="1:13">
      <c r="A198">
        <v>195</v>
      </c>
      <c r="B198" s="7" t="s">
        <v>753</v>
      </c>
      <c r="C198" s="1" t="s">
        <v>16</v>
      </c>
      <c r="D198" s="7" t="s">
        <v>754</v>
      </c>
      <c r="E198" s="7" t="s">
        <v>755</v>
      </c>
      <c r="F198" s="1" t="s">
        <v>19</v>
      </c>
      <c r="G198" s="1" t="s">
        <v>19</v>
      </c>
      <c r="H198" s="1" t="s">
        <v>756</v>
      </c>
      <c r="I198" s="1" t="s">
        <v>21</v>
      </c>
      <c r="J198" s="1" t="s">
        <v>22</v>
      </c>
      <c r="K198" s="1" t="s">
        <v>23</v>
      </c>
      <c r="L198" s="8">
        <v>15.1</v>
      </c>
      <c r="M198" s="1" t="s">
        <v>346</v>
      </c>
    </row>
    <row r="199" spans="1:13">
      <c r="A199">
        <v>196</v>
      </c>
      <c r="B199" s="7" t="s">
        <v>757</v>
      </c>
      <c r="C199" s="1" t="s">
        <v>16</v>
      </c>
      <c r="D199" s="7" t="s">
        <v>758</v>
      </c>
      <c r="E199" s="7" t="s">
        <v>759</v>
      </c>
      <c r="F199" s="1" t="s">
        <v>19</v>
      </c>
      <c r="G199" s="1" t="s">
        <v>19</v>
      </c>
      <c r="H199" s="1" t="s">
        <v>760</v>
      </c>
      <c r="I199" s="1" t="s">
        <v>21</v>
      </c>
      <c r="J199" s="1" t="s">
        <v>22</v>
      </c>
      <c r="K199" s="1" t="s">
        <v>23</v>
      </c>
      <c r="L199" s="8">
        <v>15.14</v>
      </c>
      <c r="M199" s="1" t="s">
        <v>346</v>
      </c>
    </row>
    <row r="200" spans="1:13">
      <c r="A200">
        <v>197</v>
      </c>
      <c r="B200" s="7" t="s">
        <v>761</v>
      </c>
      <c r="C200" s="1" t="s">
        <v>16</v>
      </c>
      <c r="D200" s="7" t="s">
        <v>762</v>
      </c>
      <c r="E200" s="7" t="s">
        <v>763</v>
      </c>
      <c r="F200" s="1" t="s">
        <v>19</v>
      </c>
      <c r="G200" s="1" t="s">
        <v>19</v>
      </c>
      <c r="H200" s="1" t="s">
        <v>764</v>
      </c>
      <c r="I200" s="1" t="s">
        <v>21</v>
      </c>
      <c r="J200" s="1" t="s">
        <v>22</v>
      </c>
      <c r="K200" s="1" t="s">
        <v>23</v>
      </c>
      <c r="L200" s="8">
        <v>18.9</v>
      </c>
      <c r="M200" s="1" t="s">
        <v>346</v>
      </c>
    </row>
    <row r="201" spans="1:13">
      <c r="A201">
        <v>198</v>
      </c>
      <c r="B201" s="7" t="s">
        <v>765</v>
      </c>
      <c r="C201" s="1" t="s">
        <v>16</v>
      </c>
      <c r="D201" s="7" t="s">
        <v>766</v>
      </c>
      <c r="E201" s="7" t="s">
        <v>767</v>
      </c>
      <c r="F201" s="1" t="s">
        <v>19</v>
      </c>
      <c r="G201" s="1" t="s">
        <v>19</v>
      </c>
      <c r="H201" s="1" t="s">
        <v>768</v>
      </c>
      <c r="I201" s="1" t="s">
        <v>21</v>
      </c>
      <c r="J201" s="1" t="s">
        <v>22</v>
      </c>
      <c r="K201" s="1" t="s">
        <v>23</v>
      </c>
      <c r="L201" s="8">
        <v>15.06</v>
      </c>
      <c r="M201" s="1" t="s">
        <v>346</v>
      </c>
    </row>
    <row r="202" spans="1:13">
      <c r="A202">
        <v>199</v>
      </c>
      <c r="B202" s="7" t="s">
        <v>769</v>
      </c>
      <c r="C202" s="1" t="s">
        <v>16</v>
      </c>
      <c r="D202" s="7" t="s">
        <v>770</v>
      </c>
      <c r="E202" s="7" t="s">
        <v>771</v>
      </c>
      <c r="F202" s="1" t="s">
        <v>19</v>
      </c>
      <c r="G202" s="1" t="s">
        <v>19</v>
      </c>
      <c r="H202" s="1" t="s">
        <v>772</v>
      </c>
      <c r="I202" s="1" t="s">
        <v>21</v>
      </c>
      <c r="J202" s="1" t="s">
        <v>22</v>
      </c>
      <c r="K202" s="1" t="s">
        <v>23</v>
      </c>
      <c r="L202" s="8">
        <v>11.34</v>
      </c>
      <c r="M202" s="1" t="s">
        <v>346</v>
      </c>
    </row>
    <row r="203" spans="1:13">
      <c r="A203">
        <v>200</v>
      </c>
      <c r="B203" s="7" t="s">
        <v>773</v>
      </c>
      <c r="C203" s="1" t="s">
        <v>16</v>
      </c>
      <c r="D203" s="7" t="s">
        <v>774</v>
      </c>
      <c r="E203" s="7" t="s">
        <v>775</v>
      </c>
      <c r="F203" s="1" t="s">
        <v>19</v>
      </c>
      <c r="G203" s="1" t="s">
        <v>19</v>
      </c>
      <c r="H203" s="1" t="s">
        <v>776</v>
      </c>
      <c r="I203" s="1" t="s">
        <v>21</v>
      </c>
      <c r="J203" s="1" t="s">
        <v>22</v>
      </c>
      <c r="K203" s="1" t="s">
        <v>23</v>
      </c>
      <c r="L203" s="8">
        <v>11.4</v>
      </c>
      <c r="M203" s="1" t="s">
        <v>346</v>
      </c>
    </row>
    <row r="204" spans="1:13">
      <c r="A204">
        <v>201</v>
      </c>
      <c r="B204" s="7" t="s">
        <v>777</v>
      </c>
      <c r="C204" s="1" t="s">
        <v>16</v>
      </c>
      <c r="D204" s="7" t="s">
        <v>778</v>
      </c>
      <c r="E204" s="7" t="s">
        <v>779</v>
      </c>
      <c r="F204" s="1" t="s">
        <v>19</v>
      </c>
      <c r="G204" s="1" t="s">
        <v>19</v>
      </c>
      <c r="H204" s="1" t="s">
        <v>780</v>
      </c>
      <c r="I204" s="1" t="s">
        <v>21</v>
      </c>
      <c r="J204" s="1" t="s">
        <v>22</v>
      </c>
      <c r="K204" s="1" t="s">
        <v>23</v>
      </c>
      <c r="L204" s="8">
        <v>15.9</v>
      </c>
      <c r="M204" s="1" t="s">
        <v>346</v>
      </c>
    </row>
    <row r="205" spans="1:13">
      <c r="A205">
        <v>202</v>
      </c>
      <c r="B205" s="7" t="s">
        <v>781</v>
      </c>
      <c r="C205" s="1" t="s">
        <v>16</v>
      </c>
      <c r="D205" s="7" t="s">
        <v>782</v>
      </c>
      <c r="E205" s="7" t="s">
        <v>783</v>
      </c>
      <c r="F205" s="1" t="s">
        <v>19</v>
      </c>
      <c r="G205" s="1" t="s">
        <v>19</v>
      </c>
      <c r="H205" s="1" t="s">
        <v>784</v>
      </c>
      <c r="I205" s="1" t="s">
        <v>21</v>
      </c>
      <c r="J205" s="1" t="s">
        <v>22</v>
      </c>
      <c r="K205" s="1" t="s">
        <v>23</v>
      </c>
      <c r="L205" s="8">
        <v>19.96</v>
      </c>
      <c r="M205" s="1" t="s">
        <v>346</v>
      </c>
    </row>
    <row r="206" spans="1:13">
      <c r="A206">
        <v>203</v>
      </c>
      <c r="B206" s="7" t="s">
        <v>785</v>
      </c>
      <c r="C206" s="1" t="s">
        <v>16</v>
      </c>
      <c r="D206" s="7" t="s">
        <v>786</v>
      </c>
      <c r="E206" s="7" t="s">
        <v>787</v>
      </c>
      <c r="F206" s="1" t="s">
        <v>19</v>
      </c>
      <c r="G206" s="1" t="s">
        <v>19</v>
      </c>
      <c r="H206" s="1" t="s">
        <v>788</v>
      </c>
      <c r="I206" s="1" t="s">
        <v>21</v>
      </c>
      <c r="J206" s="1" t="s">
        <v>22</v>
      </c>
      <c r="K206" s="1" t="s">
        <v>23</v>
      </c>
      <c r="L206" s="8">
        <v>18.85</v>
      </c>
      <c r="M206" s="1" t="s">
        <v>346</v>
      </c>
    </row>
    <row r="207" spans="1:13">
      <c r="A207">
        <v>204</v>
      </c>
      <c r="B207" s="7" t="s">
        <v>789</v>
      </c>
      <c r="C207" s="1" t="s">
        <v>16</v>
      </c>
      <c r="D207" s="7" t="s">
        <v>790</v>
      </c>
      <c r="E207" s="7" t="s">
        <v>791</v>
      </c>
      <c r="F207" s="1" t="s">
        <v>19</v>
      </c>
      <c r="G207" s="1" t="s">
        <v>19</v>
      </c>
      <c r="H207" s="1" t="s">
        <v>792</v>
      </c>
      <c r="I207" s="1" t="s">
        <v>21</v>
      </c>
      <c r="J207" s="1" t="s">
        <v>22</v>
      </c>
      <c r="K207" s="1" t="s">
        <v>23</v>
      </c>
      <c r="L207" s="8">
        <v>15.1</v>
      </c>
      <c r="M207" s="1" t="s">
        <v>346</v>
      </c>
    </row>
    <row r="208" spans="1:13">
      <c r="A208">
        <v>205</v>
      </c>
      <c r="B208" s="7" t="s">
        <v>543</v>
      </c>
      <c r="C208" s="1" t="s">
        <v>16</v>
      </c>
      <c r="D208" s="7" t="s">
        <v>544</v>
      </c>
      <c r="E208" s="7" t="s">
        <v>545</v>
      </c>
      <c r="F208" s="1" t="s">
        <v>19</v>
      </c>
      <c r="G208" s="1" t="s">
        <v>19</v>
      </c>
      <c r="H208" s="1" t="s">
        <v>546</v>
      </c>
      <c r="I208" s="1" t="s">
        <v>21</v>
      </c>
      <c r="J208" s="1" t="s">
        <v>22</v>
      </c>
      <c r="K208" s="1" t="s">
        <v>23</v>
      </c>
      <c r="L208" s="8">
        <v>19.9</v>
      </c>
      <c r="M208" s="1" t="s">
        <v>346</v>
      </c>
    </row>
    <row r="209" spans="1:13">
      <c r="A209">
        <v>206</v>
      </c>
      <c r="B209" s="7" t="s">
        <v>490</v>
      </c>
      <c r="C209" s="1" t="s">
        <v>16</v>
      </c>
      <c r="D209" s="7" t="s">
        <v>491</v>
      </c>
      <c r="E209" s="7" t="s">
        <v>492</v>
      </c>
      <c r="F209" s="1" t="s">
        <v>19</v>
      </c>
      <c r="G209" s="1" t="s">
        <v>19</v>
      </c>
      <c r="H209" s="1" t="s">
        <v>80</v>
      </c>
      <c r="I209" s="1" t="s">
        <v>21</v>
      </c>
      <c r="J209" s="1" t="s">
        <v>22</v>
      </c>
      <c r="K209" s="1" t="s">
        <v>23</v>
      </c>
      <c r="L209" s="8">
        <v>17.85</v>
      </c>
      <c r="M209" s="1" t="s">
        <v>346</v>
      </c>
    </row>
    <row r="210" spans="1:13">
      <c r="A210">
        <v>207</v>
      </c>
      <c r="B210" s="7" t="s">
        <v>793</v>
      </c>
      <c r="C210" s="1" t="s">
        <v>16</v>
      </c>
      <c r="D210" s="7" t="s">
        <v>794</v>
      </c>
      <c r="E210" s="7" t="s">
        <v>795</v>
      </c>
      <c r="F210" s="1" t="s">
        <v>19</v>
      </c>
      <c r="G210" s="1" t="s">
        <v>19</v>
      </c>
      <c r="H210" s="1" t="s">
        <v>796</v>
      </c>
      <c r="I210" s="1" t="s">
        <v>21</v>
      </c>
      <c r="J210" s="1" t="s">
        <v>22</v>
      </c>
      <c r="K210" s="1" t="s">
        <v>23</v>
      </c>
      <c r="L210" s="8">
        <v>15</v>
      </c>
      <c r="M210" s="1" t="s">
        <v>346</v>
      </c>
    </row>
    <row r="211" spans="1:13">
      <c r="A211">
        <v>208</v>
      </c>
      <c r="B211" s="7" t="s">
        <v>797</v>
      </c>
      <c r="C211" s="1" t="s">
        <v>16</v>
      </c>
      <c r="D211" s="7" t="s">
        <v>798</v>
      </c>
      <c r="E211" s="7" t="s">
        <v>799</v>
      </c>
      <c r="F211" s="1" t="s">
        <v>19</v>
      </c>
      <c r="G211" s="1" t="s">
        <v>19</v>
      </c>
      <c r="H211" s="1" t="s">
        <v>800</v>
      </c>
      <c r="I211" s="1" t="s">
        <v>21</v>
      </c>
      <c r="J211" s="1" t="s">
        <v>22</v>
      </c>
      <c r="K211" s="1" t="s">
        <v>23</v>
      </c>
      <c r="L211" s="8">
        <v>11.34</v>
      </c>
      <c r="M211" s="1" t="s">
        <v>346</v>
      </c>
    </row>
    <row r="212" spans="1:13">
      <c r="A212">
        <v>209</v>
      </c>
      <c r="B212" s="7" t="s">
        <v>801</v>
      </c>
      <c r="C212" s="1" t="s">
        <v>16</v>
      </c>
      <c r="D212" s="7" t="s">
        <v>802</v>
      </c>
      <c r="E212" s="7" t="s">
        <v>803</v>
      </c>
      <c r="F212" s="1" t="s">
        <v>19</v>
      </c>
      <c r="G212" s="1" t="s">
        <v>19</v>
      </c>
      <c r="H212" s="1" t="s">
        <v>804</v>
      </c>
      <c r="I212" s="1" t="s">
        <v>21</v>
      </c>
      <c r="J212" s="1" t="s">
        <v>22</v>
      </c>
      <c r="K212" s="1" t="s">
        <v>23</v>
      </c>
      <c r="L212" s="8">
        <v>15.9</v>
      </c>
      <c r="M212" s="1" t="s">
        <v>346</v>
      </c>
    </row>
    <row r="213" spans="1:13">
      <c r="A213">
        <v>210</v>
      </c>
      <c r="B213" s="7" t="s">
        <v>805</v>
      </c>
      <c r="C213" s="1" t="s">
        <v>16</v>
      </c>
      <c r="D213" s="7" t="s">
        <v>806</v>
      </c>
      <c r="E213" s="7" t="s">
        <v>807</v>
      </c>
      <c r="F213" s="1" t="s">
        <v>19</v>
      </c>
      <c r="G213" s="1" t="s">
        <v>19</v>
      </c>
      <c r="H213" s="1" t="s">
        <v>808</v>
      </c>
      <c r="I213" s="1" t="s">
        <v>21</v>
      </c>
      <c r="J213" s="1" t="s">
        <v>22</v>
      </c>
      <c r="K213" s="1" t="s">
        <v>23</v>
      </c>
      <c r="L213" s="8">
        <v>7.5</v>
      </c>
      <c r="M213" s="1" t="s">
        <v>346</v>
      </c>
    </row>
    <row r="214" spans="1:13">
      <c r="A214">
        <v>211</v>
      </c>
      <c r="B214" s="7" t="s">
        <v>809</v>
      </c>
      <c r="C214" s="1" t="s">
        <v>16</v>
      </c>
      <c r="D214" s="7" t="s">
        <v>810</v>
      </c>
      <c r="E214" s="7" t="s">
        <v>811</v>
      </c>
      <c r="F214" s="1" t="s">
        <v>19</v>
      </c>
      <c r="G214" s="1" t="s">
        <v>19</v>
      </c>
      <c r="H214" s="1" t="s">
        <v>812</v>
      </c>
      <c r="I214" s="1" t="s">
        <v>21</v>
      </c>
      <c r="J214" s="1" t="s">
        <v>22</v>
      </c>
      <c r="K214" s="1" t="s">
        <v>23</v>
      </c>
      <c r="L214" s="8">
        <v>12.19</v>
      </c>
      <c r="M214" s="1" t="s">
        <v>346</v>
      </c>
    </row>
    <row r="215" spans="1:13">
      <c r="A215">
        <v>212</v>
      </c>
      <c r="B215" s="7" t="s">
        <v>813</v>
      </c>
      <c r="C215" s="1" t="s">
        <v>16</v>
      </c>
      <c r="D215" s="7" t="s">
        <v>814</v>
      </c>
      <c r="E215" s="7" t="s">
        <v>815</v>
      </c>
      <c r="F215" s="1" t="s">
        <v>19</v>
      </c>
      <c r="G215" s="1" t="s">
        <v>19</v>
      </c>
      <c r="H215" s="1" t="s">
        <v>816</v>
      </c>
      <c r="I215" s="1" t="s">
        <v>21</v>
      </c>
      <c r="J215" s="1" t="s">
        <v>22</v>
      </c>
      <c r="K215" s="1" t="s">
        <v>23</v>
      </c>
      <c r="L215" s="8">
        <v>10.02</v>
      </c>
      <c r="M215" s="1" t="s">
        <v>346</v>
      </c>
    </row>
    <row r="216" spans="1:13">
      <c r="A216">
        <v>213</v>
      </c>
      <c r="B216" s="7" t="s">
        <v>817</v>
      </c>
      <c r="C216" s="1" t="s">
        <v>16</v>
      </c>
      <c r="D216" s="7" t="s">
        <v>818</v>
      </c>
      <c r="E216" s="7" t="s">
        <v>819</v>
      </c>
      <c r="F216" s="1" t="s">
        <v>19</v>
      </c>
      <c r="G216" s="1" t="s">
        <v>19</v>
      </c>
      <c r="H216" s="1" t="s">
        <v>190</v>
      </c>
      <c r="I216" s="1" t="s">
        <v>21</v>
      </c>
      <c r="J216" s="1" t="s">
        <v>22</v>
      </c>
      <c r="K216" s="1" t="s">
        <v>23</v>
      </c>
      <c r="L216" s="8">
        <v>20</v>
      </c>
      <c r="M216" s="1" t="s">
        <v>346</v>
      </c>
    </row>
    <row r="217" spans="1:13">
      <c r="A217">
        <v>214</v>
      </c>
      <c r="B217" s="7" t="s">
        <v>591</v>
      </c>
      <c r="C217" s="1" t="s">
        <v>16</v>
      </c>
      <c r="D217" s="7" t="s">
        <v>820</v>
      </c>
      <c r="E217" s="7" t="s">
        <v>593</v>
      </c>
      <c r="F217" s="1" t="s">
        <v>19</v>
      </c>
      <c r="G217" s="1" t="s">
        <v>19</v>
      </c>
      <c r="H217" s="1" t="s">
        <v>594</v>
      </c>
      <c r="I217" s="1" t="s">
        <v>21</v>
      </c>
      <c r="J217" s="1" t="s">
        <v>22</v>
      </c>
      <c r="K217" s="1" t="s">
        <v>23</v>
      </c>
      <c r="L217" s="8">
        <v>8</v>
      </c>
      <c r="M217" s="1" t="s">
        <v>346</v>
      </c>
    </row>
    <row r="218" spans="1:13">
      <c r="A218">
        <v>215</v>
      </c>
      <c r="B218" s="7" t="s">
        <v>443</v>
      </c>
      <c r="C218" s="1" t="s">
        <v>16</v>
      </c>
      <c r="D218" s="7" t="s">
        <v>444</v>
      </c>
      <c r="E218" s="7" t="s">
        <v>445</v>
      </c>
      <c r="F218" s="1" t="s">
        <v>19</v>
      </c>
      <c r="G218" s="1" t="s">
        <v>19</v>
      </c>
      <c r="H218" s="1" t="s">
        <v>446</v>
      </c>
      <c r="I218" s="1" t="s">
        <v>21</v>
      </c>
      <c r="J218" s="1" t="s">
        <v>22</v>
      </c>
      <c r="K218" s="1" t="s">
        <v>23</v>
      </c>
      <c r="L218" s="8">
        <v>12.1</v>
      </c>
      <c r="M218" s="1" t="s">
        <v>346</v>
      </c>
    </row>
    <row r="219" spans="1:13">
      <c r="A219">
        <v>216</v>
      </c>
      <c r="B219" s="7" t="s">
        <v>821</v>
      </c>
      <c r="C219" s="1" t="s">
        <v>16</v>
      </c>
      <c r="D219" s="7" t="s">
        <v>822</v>
      </c>
      <c r="E219" s="7" t="s">
        <v>823</v>
      </c>
      <c r="F219" s="1" t="s">
        <v>19</v>
      </c>
      <c r="G219" s="1" t="s">
        <v>19</v>
      </c>
      <c r="H219" s="1" t="s">
        <v>824</v>
      </c>
      <c r="I219" s="1" t="s">
        <v>21</v>
      </c>
      <c r="J219" s="1" t="s">
        <v>22</v>
      </c>
      <c r="K219" s="1" t="s">
        <v>23</v>
      </c>
      <c r="L219" s="8">
        <v>13</v>
      </c>
      <c r="M219" s="1" t="s">
        <v>825</v>
      </c>
    </row>
    <row r="220" spans="1:13">
      <c r="A220">
        <v>217</v>
      </c>
      <c r="B220" s="7" t="s">
        <v>826</v>
      </c>
      <c r="C220" s="1" t="s">
        <v>16</v>
      </c>
      <c r="D220" s="7" t="s">
        <v>827</v>
      </c>
      <c r="E220" s="7" t="s">
        <v>828</v>
      </c>
      <c r="F220" s="1" t="s">
        <v>19</v>
      </c>
      <c r="G220" s="1" t="s">
        <v>19</v>
      </c>
      <c r="H220" s="1" t="s">
        <v>829</v>
      </c>
      <c r="I220" s="1" t="s">
        <v>21</v>
      </c>
      <c r="J220" s="1" t="s">
        <v>22</v>
      </c>
      <c r="K220" s="1" t="s">
        <v>23</v>
      </c>
      <c r="L220" s="8">
        <v>18.4</v>
      </c>
      <c r="M220" s="1" t="s">
        <v>825</v>
      </c>
    </row>
    <row r="221" spans="1:13">
      <c r="A221">
        <v>218</v>
      </c>
      <c r="B221" s="7" t="s">
        <v>830</v>
      </c>
      <c r="C221" s="1" t="s">
        <v>16</v>
      </c>
      <c r="D221" s="7" t="s">
        <v>831</v>
      </c>
      <c r="E221" s="7" t="s">
        <v>832</v>
      </c>
      <c r="F221" s="1" t="s">
        <v>19</v>
      </c>
      <c r="G221" s="1" t="s">
        <v>19</v>
      </c>
      <c r="H221" s="1" t="s">
        <v>833</v>
      </c>
      <c r="I221" s="1" t="s">
        <v>21</v>
      </c>
      <c r="J221" s="1" t="s">
        <v>22</v>
      </c>
      <c r="K221" s="1" t="s">
        <v>23</v>
      </c>
      <c r="L221" s="8">
        <v>14.7</v>
      </c>
      <c r="M221" s="1" t="s">
        <v>825</v>
      </c>
    </row>
    <row r="222" spans="1:13">
      <c r="A222">
        <v>219</v>
      </c>
      <c r="B222" s="7" t="s">
        <v>834</v>
      </c>
      <c r="C222" s="1" t="s">
        <v>16</v>
      </c>
      <c r="D222" s="7" t="s">
        <v>835</v>
      </c>
      <c r="E222" s="7" t="s">
        <v>836</v>
      </c>
      <c r="F222" s="1" t="s">
        <v>19</v>
      </c>
      <c r="G222" s="1" t="s">
        <v>19</v>
      </c>
      <c r="H222" s="1" t="s">
        <v>833</v>
      </c>
      <c r="I222" s="1" t="s">
        <v>21</v>
      </c>
      <c r="J222" s="1" t="s">
        <v>22</v>
      </c>
      <c r="K222" s="1" t="s">
        <v>23</v>
      </c>
      <c r="L222" s="8">
        <v>14.6</v>
      </c>
      <c r="M222" s="1" t="s">
        <v>825</v>
      </c>
    </row>
    <row r="223" spans="1:13">
      <c r="A223">
        <v>220</v>
      </c>
      <c r="B223" s="7" t="s">
        <v>837</v>
      </c>
      <c r="C223" s="1" t="s">
        <v>16</v>
      </c>
      <c r="D223" s="7" t="s">
        <v>838</v>
      </c>
      <c r="E223" s="7" t="s">
        <v>839</v>
      </c>
      <c r="F223" s="1" t="s">
        <v>19</v>
      </c>
      <c r="G223" s="1" t="s">
        <v>19</v>
      </c>
      <c r="H223" s="1" t="s">
        <v>840</v>
      </c>
      <c r="I223" s="1" t="s">
        <v>21</v>
      </c>
      <c r="J223" s="1" t="s">
        <v>22</v>
      </c>
      <c r="K223" s="1" t="s">
        <v>23</v>
      </c>
      <c r="L223" s="8">
        <v>11.1</v>
      </c>
      <c r="M223" s="1" t="s">
        <v>825</v>
      </c>
    </row>
    <row r="224" spans="1:13">
      <c r="A224">
        <v>221</v>
      </c>
      <c r="B224" s="7" t="s">
        <v>841</v>
      </c>
      <c r="C224" s="1" t="s">
        <v>16</v>
      </c>
      <c r="D224" s="7" t="s">
        <v>842</v>
      </c>
      <c r="E224" s="7" t="s">
        <v>843</v>
      </c>
      <c r="F224" s="1" t="s">
        <v>19</v>
      </c>
      <c r="G224" s="1" t="s">
        <v>19</v>
      </c>
      <c r="H224" s="1" t="s">
        <v>844</v>
      </c>
      <c r="I224" s="1" t="s">
        <v>21</v>
      </c>
      <c r="J224" s="1" t="s">
        <v>22</v>
      </c>
      <c r="K224" s="1" t="s">
        <v>23</v>
      </c>
      <c r="L224" s="8">
        <v>11.1</v>
      </c>
      <c r="M224" s="1" t="s">
        <v>825</v>
      </c>
    </row>
    <row r="225" spans="1:13">
      <c r="A225">
        <v>222</v>
      </c>
      <c r="B225" s="7" t="s">
        <v>845</v>
      </c>
      <c r="C225" s="1" t="s">
        <v>16</v>
      </c>
      <c r="D225" s="7" t="s">
        <v>846</v>
      </c>
      <c r="E225" s="7" t="s">
        <v>847</v>
      </c>
      <c r="F225" s="1" t="s">
        <v>19</v>
      </c>
      <c r="G225" s="1" t="s">
        <v>19</v>
      </c>
      <c r="H225" s="1" t="s">
        <v>848</v>
      </c>
      <c r="I225" s="1" t="s">
        <v>21</v>
      </c>
      <c r="J225" s="1" t="s">
        <v>22</v>
      </c>
      <c r="K225" s="1" t="s">
        <v>23</v>
      </c>
      <c r="L225" s="8">
        <v>14.8</v>
      </c>
      <c r="M225" s="1" t="s">
        <v>825</v>
      </c>
    </row>
    <row r="226" spans="1:13">
      <c r="A226">
        <v>223</v>
      </c>
      <c r="B226" s="7" t="s">
        <v>849</v>
      </c>
      <c r="C226" s="1" t="s">
        <v>16</v>
      </c>
      <c r="D226" s="7" t="s">
        <v>850</v>
      </c>
      <c r="E226" s="7" t="s">
        <v>851</v>
      </c>
      <c r="F226" s="1" t="s">
        <v>19</v>
      </c>
      <c r="G226" s="1" t="s">
        <v>19</v>
      </c>
      <c r="H226" s="1" t="s">
        <v>852</v>
      </c>
      <c r="I226" s="1" t="s">
        <v>21</v>
      </c>
      <c r="J226" s="1" t="s">
        <v>22</v>
      </c>
      <c r="K226" s="1" t="s">
        <v>23</v>
      </c>
      <c r="L226" s="8">
        <v>14.8</v>
      </c>
      <c r="M226" s="1" t="s">
        <v>825</v>
      </c>
    </row>
    <row r="227" spans="1:13">
      <c r="A227">
        <v>224</v>
      </c>
      <c r="B227" s="7" t="s">
        <v>853</v>
      </c>
      <c r="C227" s="1" t="s">
        <v>16</v>
      </c>
      <c r="D227" s="7" t="s">
        <v>854</v>
      </c>
      <c r="E227" s="7" t="s">
        <v>855</v>
      </c>
      <c r="F227" s="1" t="s">
        <v>19</v>
      </c>
      <c r="G227" s="1" t="s">
        <v>19</v>
      </c>
      <c r="H227" s="1" t="s">
        <v>856</v>
      </c>
      <c r="I227" s="1" t="s">
        <v>21</v>
      </c>
      <c r="J227" s="1" t="s">
        <v>22</v>
      </c>
      <c r="K227" s="1" t="s">
        <v>23</v>
      </c>
      <c r="L227" s="8">
        <v>18.7</v>
      </c>
      <c r="M227" s="1" t="s">
        <v>825</v>
      </c>
    </row>
    <row r="228" spans="1:13">
      <c r="A228">
        <v>225</v>
      </c>
      <c r="B228" s="7" t="s">
        <v>857</v>
      </c>
      <c r="C228" s="1" t="s">
        <v>16</v>
      </c>
      <c r="D228" s="7" t="s">
        <v>858</v>
      </c>
      <c r="E228" s="7" t="s">
        <v>859</v>
      </c>
      <c r="F228" s="1" t="s">
        <v>19</v>
      </c>
      <c r="G228" s="1" t="s">
        <v>19</v>
      </c>
      <c r="H228" s="1" t="s">
        <v>860</v>
      </c>
      <c r="I228" s="1" t="s">
        <v>21</v>
      </c>
      <c r="J228" s="1" t="s">
        <v>22</v>
      </c>
      <c r="K228" s="1" t="s">
        <v>23</v>
      </c>
      <c r="L228" s="8">
        <v>14.8</v>
      </c>
      <c r="M228" s="1" t="s">
        <v>825</v>
      </c>
    </row>
    <row r="229" spans="1:13">
      <c r="A229">
        <v>226</v>
      </c>
      <c r="B229" s="7" t="s">
        <v>861</v>
      </c>
      <c r="C229" s="1" t="s">
        <v>16</v>
      </c>
      <c r="D229" s="7" t="s">
        <v>862</v>
      </c>
      <c r="E229" s="7" t="s">
        <v>863</v>
      </c>
      <c r="F229" s="1" t="s">
        <v>19</v>
      </c>
      <c r="G229" s="1" t="s">
        <v>19</v>
      </c>
      <c r="H229" s="1" t="s">
        <v>864</v>
      </c>
      <c r="I229" s="1" t="s">
        <v>21</v>
      </c>
      <c r="J229" s="1" t="s">
        <v>22</v>
      </c>
      <c r="K229" s="1" t="s">
        <v>23</v>
      </c>
      <c r="L229" s="8">
        <v>18.6</v>
      </c>
      <c r="M229" s="1" t="s">
        <v>825</v>
      </c>
    </row>
    <row r="230" spans="1:13">
      <c r="A230">
        <v>227</v>
      </c>
      <c r="B230" s="7" t="s">
        <v>865</v>
      </c>
      <c r="C230" s="1" t="s">
        <v>16</v>
      </c>
      <c r="D230" s="7" t="s">
        <v>866</v>
      </c>
      <c r="E230" s="7" t="s">
        <v>867</v>
      </c>
      <c r="F230" s="1" t="s">
        <v>19</v>
      </c>
      <c r="G230" s="1" t="s">
        <v>19</v>
      </c>
      <c r="H230" s="1" t="s">
        <v>653</v>
      </c>
      <c r="I230" s="1" t="s">
        <v>21</v>
      </c>
      <c r="J230" s="1" t="s">
        <v>22</v>
      </c>
      <c r="K230" s="1" t="s">
        <v>23</v>
      </c>
      <c r="L230" s="8">
        <v>14.7</v>
      </c>
      <c r="M230" s="1" t="s">
        <v>825</v>
      </c>
    </row>
    <row r="231" spans="1:13">
      <c r="A231">
        <v>228</v>
      </c>
      <c r="B231" s="7" t="s">
        <v>868</v>
      </c>
      <c r="C231" s="1" t="s">
        <v>16</v>
      </c>
      <c r="D231" s="7" t="s">
        <v>869</v>
      </c>
      <c r="E231" s="7" t="s">
        <v>870</v>
      </c>
      <c r="F231" s="1" t="s">
        <v>19</v>
      </c>
      <c r="G231" s="1" t="s">
        <v>19</v>
      </c>
      <c r="H231" s="1" t="s">
        <v>871</v>
      </c>
      <c r="I231" s="1" t="s">
        <v>21</v>
      </c>
      <c r="J231" s="1" t="s">
        <v>22</v>
      </c>
      <c r="K231" s="1" t="s">
        <v>23</v>
      </c>
      <c r="L231" s="8">
        <v>14.7</v>
      </c>
      <c r="M231" s="1" t="s">
        <v>825</v>
      </c>
    </row>
    <row r="232" spans="1:13">
      <c r="A232">
        <v>229</v>
      </c>
      <c r="B232" s="7" t="s">
        <v>872</v>
      </c>
      <c r="C232" s="1" t="s">
        <v>16</v>
      </c>
      <c r="D232" s="7" t="s">
        <v>873</v>
      </c>
      <c r="E232" s="7" t="s">
        <v>874</v>
      </c>
      <c r="F232" s="1" t="s">
        <v>19</v>
      </c>
      <c r="G232" s="1" t="s">
        <v>19</v>
      </c>
      <c r="H232" s="1" t="s">
        <v>653</v>
      </c>
      <c r="I232" s="1" t="s">
        <v>21</v>
      </c>
      <c r="J232" s="1" t="s">
        <v>22</v>
      </c>
      <c r="K232" s="1" t="s">
        <v>23</v>
      </c>
      <c r="L232" s="8">
        <v>3.75</v>
      </c>
      <c r="M232" s="1" t="s">
        <v>825</v>
      </c>
    </row>
    <row r="233" spans="1:13">
      <c r="A233">
        <v>230</v>
      </c>
      <c r="B233" s="7" t="s">
        <v>875</v>
      </c>
      <c r="C233" s="1" t="s">
        <v>16</v>
      </c>
      <c r="D233" s="7" t="s">
        <v>876</v>
      </c>
      <c r="E233" s="7" t="s">
        <v>877</v>
      </c>
      <c r="F233" s="1" t="s">
        <v>19</v>
      </c>
      <c r="G233" s="1" t="s">
        <v>19</v>
      </c>
      <c r="H233" s="1" t="s">
        <v>878</v>
      </c>
      <c r="I233" s="1" t="s">
        <v>21</v>
      </c>
      <c r="J233" s="1" t="s">
        <v>22</v>
      </c>
      <c r="K233" s="1" t="s">
        <v>23</v>
      </c>
      <c r="L233" s="8">
        <v>12.9</v>
      </c>
      <c r="M233" s="1" t="s">
        <v>825</v>
      </c>
    </row>
    <row r="234" spans="1:13">
      <c r="A234">
        <v>231</v>
      </c>
      <c r="B234" s="7" t="s">
        <v>879</v>
      </c>
      <c r="C234" s="1" t="s">
        <v>16</v>
      </c>
      <c r="D234" s="7" t="s">
        <v>880</v>
      </c>
      <c r="E234" s="7" t="s">
        <v>881</v>
      </c>
      <c r="F234" s="1" t="s">
        <v>19</v>
      </c>
      <c r="G234" s="1" t="s">
        <v>19</v>
      </c>
      <c r="H234" s="1" t="s">
        <v>878</v>
      </c>
      <c r="I234" s="1" t="s">
        <v>21</v>
      </c>
      <c r="J234" s="1" t="s">
        <v>22</v>
      </c>
      <c r="K234" s="1" t="s">
        <v>23</v>
      </c>
      <c r="L234" s="8">
        <v>11.2</v>
      </c>
      <c r="M234" s="1" t="s">
        <v>825</v>
      </c>
    </row>
    <row r="235" spans="1:13">
      <c r="A235">
        <v>232</v>
      </c>
      <c r="B235" s="7" t="s">
        <v>882</v>
      </c>
      <c r="C235" s="1" t="s">
        <v>16</v>
      </c>
      <c r="D235" s="7" t="s">
        <v>883</v>
      </c>
      <c r="E235" s="7" t="s">
        <v>884</v>
      </c>
      <c r="F235" s="1" t="s">
        <v>19</v>
      </c>
      <c r="G235" s="1" t="s">
        <v>19</v>
      </c>
      <c r="H235" s="1" t="s">
        <v>885</v>
      </c>
      <c r="I235" s="1" t="s">
        <v>21</v>
      </c>
      <c r="J235" s="1" t="s">
        <v>22</v>
      </c>
      <c r="K235" s="1" t="s">
        <v>23</v>
      </c>
      <c r="L235" s="8">
        <v>11.2</v>
      </c>
      <c r="M235" s="1" t="s">
        <v>825</v>
      </c>
    </row>
    <row r="236" spans="1:13">
      <c r="A236">
        <v>233</v>
      </c>
      <c r="B236" s="7" t="s">
        <v>886</v>
      </c>
      <c r="C236" s="1" t="s">
        <v>16</v>
      </c>
      <c r="D236" s="7" t="s">
        <v>887</v>
      </c>
      <c r="E236" s="7" t="s">
        <v>888</v>
      </c>
      <c r="F236" s="1" t="s">
        <v>19</v>
      </c>
      <c r="G236" s="1" t="s">
        <v>19</v>
      </c>
      <c r="H236" s="1" t="s">
        <v>889</v>
      </c>
      <c r="I236" s="1" t="s">
        <v>21</v>
      </c>
      <c r="J236" s="1" t="s">
        <v>22</v>
      </c>
      <c r="K236" s="1" t="s">
        <v>23</v>
      </c>
      <c r="L236" s="8">
        <v>14.73</v>
      </c>
      <c r="M236" s="1" t="s">
        <v>825</v>
      </c>
    </row>
    <row r="237" spans="1:13">
      <c r="A237">
        <v>234</v>
      </c>
      <c r="B237" s="7" t="s">
        <v>890</v>
      </c>
      <c r="C237" s="1" t="s">
        <v>16</v>
      </c>
      <c r="D237" s="7" t="s">
        <v>891</v>
      </c>
      <c r="E237" s="7" t="s">
        <v>892</v>
      </c>
      <c r="F237" s="1" t="s">
        <v>19</v>
      </c>
      <c r="G237" s="1" t="s">
        <v>19</v>
      </c>
      <c r="H237" s="1" t="s">
        <v>893</v>
      </c>
      <c r="I237" s="1" t="s">
        <v>21</v>
      </c>
      <c r="J237" s="1" t="s">
        <v>22</v>
      </c>
      <c r="K237" s="1" t="s">
        <v>23</v>
      </c>
      <c r="L237" s="8">
        <v>18.4</v>
      </c>
      <c r="M237" s="1" t="s">
        <v>825</v>
      </c>
    </row>
    <row r="238" spans="1:13">
      <c r="A238">
        <v>235</v>
      </c>
      <c r="B238" s="7" t="s">
        <v>894</v>
      </c>
      <c r="C238" s="1" t="s">
        <v>16</v>
      </c>
      <c r="D238" s="7" t="s">
        <v>895</v>
      </c>
      <c r="E238" s="7" t="s">
        <v>896</v>
      </c>
      <c r="F238" s="1" t="s">
        <v>19</v>
      </c>
      <c r="G238" s="1" t="s">
        <v>19</v>
      </c>
      <c r="H238" s="1" t="s">
        <v>897</v>
      </c>
      <c r="I238" s="1" t="s">
        <v>21</v>
      </c>
      <c r="J238" s="1" t="s">
        <v>22</v>
      </c>
      <c r="K238" s="1" t="s">
        <v>23</v>
      </c>
      <c r="L238" s="8">
        <v>11.2</v>
      </c>
      <c r="M238" s="1" t="s">
        <v>825</v>
      </c>
    </row>
    <row r="239" spans="1:13">
      <c r="A239">
        <v>236</v>
      </c>
      <c r="B239" s="7" t="s">
        <v>898</v>
      </c>
      <c r="C239" s="1" t="s">
        <v>16</v>
      </c>
      <c r="D239" s="7" t="s">
        <v>899</v>
      </c>
      <c r="E239" s="7" t="s">
        <v>900</v>
      </c>
      <c r="F239" s="1" t="s">
        <v>19</v>
      </c>
      <c r="G239" s="1" t="s">
        <v>19</v>
      </c>
      <c r="H239" s="1" t="s">
        <v>901</v>
      </c>
      <c r="I239" s="1" t="s">
        <v>21</v>
      </c>
      <c r="J239" s="1" t="s">
        <v>22</v>
      </c>
      <c r="K239" s="1" t="s">
        <v>23</v>
      </c>
      <c r="L239" s="8">
        <v>18.6</v>
      </c>
      <c r="M239" s="1" t="s">
        <v>825</v>
      </c>
    </row>
    <row r="240" spans="1:13">
      <c r="A240">
        <v>237</v>
      </c>
      <c r="B240" s="7" t="s">
        <v>902</v>
      </c>
      <c r="C240" s="1" t="s">
        <v>16</v>
      </c>
      <c r="D240" s="7" t="s">
        <v>903</v>
      </c>
      <c r="E240" s="7" t="s">
        <v>904</v>
      </c>
      <c r="F240" s="1" t="s">
        <v>19</v>
      </c>
      <c r="G240" s="1" t="s">
        <v>19</v>
      </c>
      <c r="H240" s="1" t="s">
        <v>901</v>
      </c>
      <c r="I240" s="1" t="s">
        <v>21</v>
      </c>
      <c r="J240" s="1" t="s">
        <v>22</v>
      </c>
      <c r="K240" s="1" t="s">
        <v>23</v>
      </c>
      <c r="L240" s="8">
        <v>14.8</v>
      </c>
      <c r="M240" s="1" t="s">
        <v>825</v>
      </c>
    </row>
    <row r="241" spans="1:13">
      <c r="A241">
        <v>238</v>
      </c>
      <c r="B241" s="7" t="s">
        <v>905</v>
      </c>
      <c r="C241" s="1" t="s">
        <v>16</v>
      </c>
      <c r="D241" s="7" t="s">
        <v>906</v>
      </c>
      <c r="E241" s="7" t="s">
        <v>907</v>
      </c>
      <c r="F241" s="1" t="s">
        <v>19</v>
      </c>
      <c r="G241" s="1" t="s">
        <v>19</v>
      </c>
      <c r="H241" s="1" t="s">
        <v>908</v>
      </c>
      <c r="I241" s="1" t="s">
        <v>21</v>
      </c>
      <c r="J241" s="1" t="s">
        <v>22</v>
      </c>
      <c r="K241" s="1" t="s">
        <v>23</v>
      </c>
      <c r="L241" s="8">
        <v>14.7</v>
      </c>
      <c r="M241" s="1" t="s">
        <v>825</v>
      </c>
    </row>
    <row r="242" spans="1:13">
      <c r="A242">
        <v>239</v>
      </c>
      <c r="B242" s="7" t="s">
        <v>909</v>
      </c>
      <c r="C242" s="1" t="s">
        <v>16</v>
      </c>
      <c r="D242" s="7" t="s">
        <v>910</v>
      </c>
      <c r="E242" s="7" t="s">
        <v>911</v>
      </c>
      <c r="F242" s="1" t="s">
        <v>19</v>
      </c>
      <c r="G242" s="1" t="s">
        <v>19</v>
      </c>
      <c r="H242" s="1" t="s">
        <v>912</v>
      </c>
      <c r="I242" s="1" t="s">
        <v>21</v>
      </c>
      <c r="J242" s="1" t="s">
        <v>22</v>
      </c>
      <c r="K242" s="1" t="s">
        <v>23</v>
      </c>
      <c r="L242" s="8">
        <v>14.9</v>
      </c>
      <c r="M242" s="1" t="s">
        <v>825</v>
      </c>
    </row>
    <row r="243" spans="1:13">
      <c r="A243">
        <v>240</v>
      </c>
      <c r="B243" s="7" t="s">
        <v>913</v>
      </c>
      <c r="C243" s="1" t="s">
        <v>16</v>
      </c>
      <c r="D243" s="7" t="s">
        <v>914</v>
      </c>
      <c r="E243" s="7" t="s">
        <v>915</v>
      </c>
      <c r="F243" s="1" t="s">
        <v>19</v>
      </c>
      <c r="G243" s="1" t="s">
        <v>19</v>
      </c>
      <c r="H243" s="1" t="s">
        <v>916</v>
      </c>
      <c r="I243" s="1" t="s">
        <v>21</v>
      </c>
      <c r="J243" s="1" t="s">
        <v>22</v>
      </c>
      <c r="K243" s="1" t="s">
        <v>23</v>
      </c>
      <c r="L243" s="8">
        <v>16.6</v>
      </c>
      <c r="M243" s="1" t="s">
        <v>825</v>
      </c>
    </row>
    <row r="244" spans="1:13">
      <c r="A244">
        <v>241</v>
      </c>
      <c r="B244" s="7" t="s">
        <v>917</v>
      </c>
      <c r="C244" s="1" t="s">
        <v>16</v>
      </c>
      <c r="D244" s="7" t="s">
        <v>918</v>
      </c>
      <c r="E244" s="7" t="s">
        <v>919</v>
      </c>
      <c r="F244" s="1" t="s">
        <v>19</v>
      </c>
      <c r="G244" s="1" t="s">
        <v>19</v>
      </c>
      <c r="H244" s="1" t="s">
        <v>920</v>
      </c>
      <c r="I244" s="1" t="s">
        <v>21</v>
      </c>
      <c r="J244" s="1" t="s">
        <v>22</v>
      </c>
      <c r="K244" s="1" t="s">
        <v>23</v>
      </c>
      <c r="L244" s="8">
        <v>11.1</v>
      </c>
      <c r="M244" s="1" t="s">
        <v>825</v>
      </c>
    </row>
    <row r="245" spans="1:13">
      <c r="A245">
        <v>242</v>
      </c>
      <c r="B245" s="7" t="s">
        <v>921</v>
      </c>
      <c r="C245" s="1" t="s">
        <v>16</v>
      </c>
      <c r="D245" s="7" t="s">
        <v>922</v>
      </c>
      <c r="E245" s="7" t="s">
        <v>923</v>
      </c>
      <c r="F245" s="1" t="s">
        <v>19</v>
      </c>
      <c r="G245" s="1" t="s">
        <v>19</v>
      </c>
      <c r="H245" s="1" t="s">
        <v>924</v>
      </c>
      <c r="I245" s="1" t="s">
        <v>21</v>
      </c>
      <c r="J245" s="1" t="s">
        <v>22</v>
      </c>
      <c r="K245" s="1" t="s">
        <v>23</v>
      </c>
      <c r="L245" s="8">
        <v>11.1</v>
      </c>
      <c r="M245" s="1" t="s">
        <v>825</v>
      </c>
    </row>
    <row r="246" spans="1:13">
      <c r="A246">
        <v>243</v>
      </c>
      <c r="B246" s="7" t="s">
        <v>925</v>
      </c>
      <c r="C246" s="1" t="s">
        <v>16</v>
      </c>
      <c r="D246" s="7" t="s">
        <v>926</v>
      </c>
      <c r="E246" s="7" t="s">
        <v>927</v>
      </c>
      <c r="F246" s="1" t="s">
        <v>19</v>
      </c>
      <c r="G246" s="1" t="s">
        <v>19</v>
      </c>
      <c r="H246" s="1" t="s">
        <v>928</v>
      </c>
      <c r="I246" s="1" t="s">
        <v>21</v>
      </c>
      <c r="J246" s="1" t="s">
        <v>22</v>
      </c>
      <c r="K246" s="1" t="s">
        <v>23</v>
      </c>
      <c r="L246" s="8">
        <v>14.81</v>
      </c>
      <c r="M246" s="1" t="s">
        <v>825</v>
      </c>
    </row>
    <row r="247" spans="1:13">
      <c r="A247">
        <v>244</v>
      </c>
      <c r="B247" s="7" t="s">
        <v>929</v>
      </c>
      <c r="C247" s="1" t="s">
        <v>16</v>
      </c>
      <c r="D247" s="7" t="s">
        <v>930</v>
      </c>
      <c r="E247" s="7" t="s">
        <v>931</v>
      </c>
      <c r="F247" s="1" t="s">
        <v>19</v>
      </c>
      <c r="G247" s="1" t="s">
        <v>19</v>
      </c>
      <c r="H247" s="1" t="s">
        <v>932</v>
      </c>
      <c r="I247" s="1" t="s">
        <v>21</v>
      </c>
      <c r="J247" s="1" t="s">
        <v>22</v>
      </c>
      <c r="K247" s="1" t="s">
        <v>23</v>
      </c>
      <c r="L247" s="8">
        <v>11.3</v>
      </c>
      <c r="M247" s="1" t="s">
        <v>825</v>
      </c>
    </row>
    <row r="248" spans="1:13">
      <c r="A248">
        <v>245</v>
      </c>
      <c r="B248" s="7" t="s">
        <v>933</v>
      </c>
      <c r="C248" s="1" t="s">
        <v>16</v>
      </c>
      <c r="D248" s="7" t="s">
        <v>934</v>
      </c>
      <c r="E248" s="7" t="s">
        <v>935</v>
      </c>
      <c r="F248" s="1" t="s">
        <v>19</v>
      </c>
      <c r="G248" s="1" t="s">
        <v>19</v>
      </c>
      <c r="H248" s="1" t="s">
        <v>936</v>
      </c>
      <c r="I248" s="1" t="s">
        <v>21</v>
      </c>
      <c r="J248" s="1" t="s">
        <v>22</v>
      </c>
      <c r="K248" s="1" t="s">
        <v>23</v>
      </c>
      <c r="L248" s="8">
        <v>16.8</v>
      </c>
      <c r="M248" s="1" t="s">
        <v>825</v>
      </c>
    </row>
    <row r="249" spans="1:13">
      <c r="A249">
        <v>246</v>
      </c>
      <c r="B249" s="7" t="s">
        <v>937</v>
      </c>
      <c r="C249" s="1" t="s">
        <v>16</v>
      </c>
      <c r="D249" s="7" t="s">
        <v>938</v>
      </c>
      <c r="E249" s="7" t="s">
        <v>939</v>
      </c>
      <c r="F249" s="1" t="s">
        <v>19</v>
      </c>
      <c r="G249" s="1" t="s">
        <v>19</v>
      </c>
      <c r="H249" s="1" t="s">
        <v>940</v>
      </c>
      <c r="I249" s="1" t="s">
        <v>21</v>
      </c>
      <c r="J249" s="1" t="s">
        <v>22</v>
      </c>
      <c r="K249" s="1" t="s">
        <v>23</v>
      </c>
      <c r="L249" s="8">
        <v>11.2</v>
      </c>
      <c r="M249" s="1" t="s">
        <v>825</v>
      </c>
    </row>
    <row r="250" spans="1:13">
      <c r="A250">
        <v>247</v>
      </c>
      <c r="B250" s="7" t="s">
        <v>941</v>
      </c>
      <c r="C250" s="1" t="s">
        <v>16</v>
      </c>
      <c r="D250" s="7" t="s">
        <v>942</v>
      </c>
      <c r="E250" s="7" t="s">
        <v>943</v>
      </c>
      <c r="F250" s="1" t="s">
        <v>19</v>
      </c>
      <c r="G250" s="1" t="s">
        <v>19</v>
      </c>
      <c r="H250" s="1" t="s">
        <v>889</v>
      </c>
      <c r="I250" s="1" t="s">
        <v>21</v>
      </c>
      <c r="J250" s="1" t="s">
        <v>22</v>
      </c>
      <c r="K250" s="1" t="s">
        <v>23</v>
      </c>
      <c r="L250" s="8">
        <v>14.8</v>
      </c>
      <c r="M250" s="1" t="s">
        <v>825</v>
      </c>
    </row>
    <row r="251" spans="1:13">
      <c r="A251">
        <v>248</v>
      </c>
      <c r="B251" s="7" t="s">
        <v>944</v>
      </c>
      <c r="C251" s="1" t="s">
        <v>16</v>
      </c>
      <c r="D251" s="7" t="s">
        <v>945</v>
      </c>
      <c r="E251" s="7" t="s">
        <v>946</v>
      </c>
      <c r="F251" s="1" t="s">
        <v>19</v>
      </c>
      <c r="G251" s="1" t="s">
        <v>19</v>
      </c>
      <c r="H251" s="1" t="s">
        <v>947</v>
      </c>
      <c r="I251" s="1" t="s">
        <v>21</v>
      </c>
      <c r="J251" s="1" t="s">
        <v>22</v>
      </c>
      <c r="K251" s="1" t="s">
        <v>23</v>
      </c>
      <c r="L251" s="8">
        <v>14.9</v>
      </c>
      <c r="M251" s="1" t="s">
        <v>825</v>
      </c>
    </row>
    <row r="252" spans="1:13">
      <c r="A252">
        <v>249</v>
      </c>
      <c r="B252" s="7" t="s">
        <v>948</v>
      </c>
      <c r="C252" s="1" t="s">
        <v>16</v>
      </c>
      <c r="D252" s="7" t="s">
        <v>949</v>
      </c>
      <c r="E252" s="7" t="s">
        <v>950</v>
      </c>
      <c r="F252" s="1" t="s">
        <v>19</v>
      </c>
      <c r="G252" s="1" t="s">
        <v>19</v>
      </c>
      <c r="H252" s="1" t="s">
        <v>951</v>
      </c>
      <c r="I252" s="1" t="s">
        <v>21</v>
      </c>
      <c r="J252" s="1" t="s">
        <v>22</v>
      </c>
      <c r="K252" s="1" t="s">
        <v>23</v>
      </c>
      <c r="L252" s="8">
        <v>12.9</v>
      </c>
      <c r="M252" s="1" t="s">
        <v>825</v>
      </c>
    </row>
    <row r="253" spans="1:13">
      <c r="A253">
        <v>250</v>
      </c>
      <c r="B253" s="7" t="s">
        <v>952</v>
      </c>
      <c r="C253" s="1" t="s">
        <v>16</v>
      </c>
      <c r="D253" s="7" t="s">
        <v>953</v>
      </c>
      <c r="E253" s="7" t="s">
        <v>954</v>
      </c>
      <c r="F253" s="1" t="s">
        <v>19</v>
      </c>
      <c r="G253" s="1" t="s">
        <v>19</v>
      </c>
      <c r="H253" s="1" t="s">
        <v>955</v>
      </c>
      <c r="I253" s="1" t="s">
        <v>21</v>
      </c>
      <c r="J253" s="1" t="s">
        <v>22</v>
      </c>
      <c r="K253" s="1" t="s">
        <v>23</v>
      </c>
      <c r="L253" s="8">
        <v>16.8</v>
      </c>
      <c r="M253" s="1" t="s">
        <v>825</v>
      </c>
    </row>
    <row r="254" spans="1:13">
      <c r="A254">
        <v>251</v>
      </c>
      <c r="B254" s="7" t="s">
        <v>956</v>
      </c>
      <c r="C254" s="1" t="s">
        <v>16</v>
      </c>
      <c r="D254" s="7" t="s">
        <v>957</v>
      </c>
      <c r="E254" s="7" t="s">
        <v>958</v>
      </c>
      <c r="F254" s="1" t="s">
        <v>19</v>
      </c>
      <c r="G254" s="1" t="s">
        <v>19</v>
      </c>
      <c r="H254" s="1" t="s">
        <v>959</v>
      </c>
      <c r="I254" s="1" t="s">
        <v>21</v>
      </c>
      <c r="J254" s="1" t="s">
        <v>22</v>
      </c>
      <c r="K254" s="1" t="s">
        <v>23</v>
      </c>
      <c r="L254" s="8">
        <v>14.8</v>
      </c>
      <c r="M254" s="1" t="s">
        <v>825</v>
      </c>
    </row>
    <row r="255" spans="1:13">
      <c r="A255">
        <v>252</v>
      </c>
      <c r="B255" s="7" t="s">
        <v>960</v>
      </c>
      <c r="C255" s="1" t="s">
        <v>16</v>
      </c>
      <c r="D255" s="7" t="s">
        <v>961</v>
      </c>
      <c r="E255" s="7" t="s">
        <v>962</v>
      </c>
      <c r="F255" s="1" t="s">
        <v>19</v>
      </c>
      <c r="G255" s="1" t="s">
        <v>19</v>
      </c>
      <c r="H255" s="1" t="s">
        <v>963</v>
      </c>
      <c r="I255" s="1" t="s">
        <v>21</v>
      </c>
      <c r="J255" s="1" t="s">
        <v>22</v>
      </c>
      <c r="K255" s="1" t="s">
        <v>23</v>
      </c>
      <c r="L255" s="8">
        <v>13.1</v>
      </c>
      <c r="M255" s="1" t="s">
        <v>825</v>
      </c>
    </row>
    <row r="256" spans="1:13">
      <c r="A256">
        <v>253</v>
      </c>
      <c r="B256" s="7" t="s">
        <v>964</v>
      </c>
      <c r="C256" s="1" t="s">
        <v>16</v>
      </c>
      <c r="D256" s="7" t="s">
        <v>965</v>
      </c>
      <c r="E256" s="7" t="s">
        <v>966</v>
      </c>
      <c r="F256" s="1" t="s">
        <v>19</v>
      </c>
      <c r="G256" s="1" t="s">
        <v>19</v>
      </c>
      <c r="H256" s="1" t="s">
        <v>912</v>
      </c>
      <c r="I256" s="1" t="s">
        <v>21</v>
      </c>
      <c r="J256" s="1" t="s">
        <v>22</v>
      </c>
      <c r="K256" s="1" t="s">
        <v>23</v>
      </c>
      <c r="L256" s="8">
        <v>11.3</v>
      </c>
      <c r="M256" s="1" t="s">
        <v>825</v>
      </c>
    </row>
    <row r="257" spans="1:13">
      <c r="A257">
        <v>254</v>
      </c>
      <c r="B257" s="7" t="s">
        <v>967</v>
      </c>
      <c r="C257" s="1" t="s">
        <v>16</v>
      </c>
      <c r="D257" s="7" t="s">
        <v>968</v>
      </c>
      <c r="E257" s="7" t="s">
        <v>969</v>
      </c>
      <c r="F257" s="1" t="s">
        <v>19</v>
      </c>
      <c r="G257" s="1" t="s">
        <v>19</v>
      </c>
      <c r="H257" s="1" t="s">
        <v>970</v>
      </c>
      <c r="I257" s="1" t="s">
        <v>21</v>
      </c>
      <c r="J257" s="1" t="s">
        <v>22</v>
      </c>
      <c r="K257" s="1" t="s">
        <v>23</v>
      </c>
      <c r="L257" s="8">
        <v>14.7</v>
      </c>
      <c r="M257" s="1" t="s">
        <v>825</v>
      </c>
    </row>
    <row r="258" spans="1:13">
      <c r="A258">
        <v>255</v>
      </c>
      <c r="B258" s="7" t="s">
        <v>971</v>
      </c>
      <c r="C258" s="1" t="s">
        <v>16</v>
      </c>
      <c r="D258" s="7" t="s">
        <v>972</v>
      </c>
      <c r="E258" s="7" t="s">
        <v>973</v>
      </c>
      <c r="F258" s="1" t="s">
        <v>19</v>
      </c>
      <c r="G258" s="1" t="s">
        <v>19</v>
      </c>
      <c r="H258" s="1" t="s">
        <v>974</v>
      </c>
      <c r="I258" s="1" t="s">
        <v>21</v>
      </c>
      <c r="J258" s="1" t="s">
        <v>22</v>
      </c>
      <c r="K258" s="1" t="s">
        <v>23</v>
      </c>
      <c r="L258" s="8">
        <v>14.8</v>
      </c>
      <c r="M258" s="1" t="s">
        <v>825</v>
      </c>
    </row>
    <row r="259" spans="1:13">
      <c r="A259">
        <v>256</v>
      </c>
      <c r="B259" s="7" t="s">
        <v>975</v>
      </c>
      <c r="C259" s="1" t="s">
        <v>16</v>
      </c>
      <c r="D259" s="7" t="s">
        <v>976</v>
      </c>
      <c r="E259" s="7" t="s">
        <v>977</v>
      </c>
      <c r="F259" s="1" t="s">
        <v>19</v>
      </c>
      <c r="G259" s="1" t="s">
        <v>19</v>
      </c>
      <c r="H259" s="1" t="s">
        <v>978</v>
      </c>
      <c r="I259" s="1" t="s">
        <v>21</v>
      </c>
      <c r="J259" s="1" t="s">
        <v>22</v>
      </c>
      <c r="K259" s="1" t="s">
        <v>23</v>
      </c>
      <c r="L259" s="8">
        <v>20.4</v>
      </c>
      <c r="M259" s="1" t="s">
        <v>825</v>
      </c>
    </row>
    <row r="260" spans="1:13">
      <c r="A260">
        <v>257</v>
      </c>
      <c r="B260" s="7" t="s">
        <v>979</v>
      </c>
      <c r="C260" s="1" t="s">
        <v>16</v>
      </c>
      <c r="D260" s="7" t="s">
        <v>980</v>
      </c>
      <c r="E260" s="7" t="s">
        <v>981</v>
      </c>
      <c r="F260" s="1" t="s">
        <v>19</v>
      </c>
      <c r="G260" s="1" t="s">
        <v>19</v>
      </c>
      <c r="H260" s="1" t="s">
        <v>982</v>
      </c>
      <c r="I260" s="1" t="s">
        <v>21</v>
      </c>
      <c r="J260" s="1" t="s">
        <v>22</v>
      </c>
      <c r="K260" s="1" t="s">
        <v>23</v>
      </c>
      <c r="L260" s="8">
        <v>16.7</v>
      </c>
      <c r="M260" s="1" t="s">
        <v>825</v>
      </c>
    </row>
    <row r="261" spans="1:13">
      <c r="A261">
        <v>258</v>
      </c>
      <c r="B261" s="7" t="s">
        <v>983</v>
      </c>
      <c r="C261" s="1" t="s">
        <v>16</v>
      </c>
      <c r="D261" s="7" t="s">
        <v>984</v>
      </c>
      <c r="E261" s="7" t="s">
        <v>985</v>
      </c>
      <c r="F261" s="1" t="s">
        <v>19</v>
      </c>
      <c r="G261" s="1" t="s">
        <v>19</v>
      </c>
      <c r="H261" s="1" t="s">
        <v>986</v>
      </c>
      <c r="I261" s="1" t="s">
        <v>21</v>
      </c>
      <c r="J261" s="1" t="s">
        <v>22</v>
      </c>
      <c r="K261" s="1" t="s">
        <v>23</v>
      </c>
      <c r="L261" s="8">
        <v>18.4</v>
      </c>
      <c r="M261" s="1" t="s">
        <v>825</v>
      </c>
    </row>
    <row r="262" spans="1:13">
      <c r="A262">
        <v>259</v>
      </c>
      <c r="B262" s="7" t="s">
        <v>987</v>
      </c>
      <c r="C262" s="1" t="s">
        <v>16</v>
      </c>
      <c r="D262" s="7" t="s">
        <v>988</v>
      </c>
      <c r="E262" s="7" t="s">
        <v>989</v>
      </c>
      <c r="F262" s="1" t="s">
        <v>19</v>
      </c>
      <c r="G262" s="1" t="s">
        <v>19</v>
      </c>
      <c r="H262" s="1" t="s">
        <v>990</v>
      </c>
      <c r="I262" s="1" t="s">
        <v>21</v>
      </c>
      <c r="J262" s="1" t="s">
        <v>22</v>
      </c>
      <c r="K262" s="1" t="s">
        <v>23</v>
      </c>
      <c r="L262" s="8">
        <v>49.4</v>
      </c>
      <c r="M262" s="1" t="s">
        <v>825</v>
      </c>
    </row>
    <row r="263" spans="1:13">
      <c r="A263">
        <v>260</v>
      </c>
      <c r="B263" s="7" t="s">
        <v>991</v>
      </c>
      <c r="C263" s="1" t="s">
        <v>16</v>
      </c>
      <c r="D263" s="7" t="s">
        <v>992</v>
      </c>
      <c r="E263" s="7" t="s">
        <v>993</v>
      </c>
      <c r="F263" s="1" t="s">
        <v>19</v>
      </c>
      <c r="G263" s="1" t="s">
        <v>19</v>
      </c>
      <c r="H263" s="1" t="s">
        <v>878</v>
      </c>
      <c r="I263" s="1" t="s">
        <v>21</v>
      </c>
      <c r="J263" s="1" t="s">
        <v>22</v>
      </c>
      <c r="K263" s="1" t="s">
        <v>23</v>
      </c>
      <c r="L263" s="8">
        <v>14.8</v>
      </c>
      <c r="M263" s="1" t="s">
        <v>825</v>
      </c>
    </row>
    <row r="264" spans="1:13">
      <c r="A264">
        <v>261</v>
      </c>
      <c r="B264" s="7" t="s">
        <v>994</v>
      </c>
      <c r="C264" s="1" t="s">
        <v>16</v>
      </c>
      <c r="D264" s="7" t="s">
        <v>995</v>
      </c>
      <c r="E264" s="7" t="s">
        <v>996</v>
      </c>
      <c r="F264" s="1" t="s">
        <v>19</v>
      </c>
      <c r="G264" s="1" t="s">
        <v>19</v>
      </c>
      <c r="H264" s="1" t="s">
        <v>912</v>
      </c>
      <c r="I264" s="1" t="s">
        <v>21</v>
      </c>
      <c r="J264" s="1" t="s">
        <v>22</v>
      </c>
      <c r="K264" s="1" t="s">
        <v>23</v>
      </c>
      <c r="L264" s="8">
        <v>22.2</v>
      </c>
      <c r="M264" s="1" t="s">
        <v>825</v>
      </c>
    </row>
    <row r="265" spans="1:13">
      <c r="A265">
        <v>262</v>
      </c>
      <c r="B265" s="7" t="s">
        <v>997</v>
      </c>
      <c r="C265" s="1" t="s">
        <v>16</v>
      </c>
      <c r="D265" s="7" t="s">
        <v>998</v>
      </c>
      <c r="E265" s="7" t="s">
        <v>999</v>
      </c>
      <c r="F265" s="1" t="s">
        <v>19</v>
      </c>
      <c r="G265" s="1" t="s">
        <v>19</v>
      </c>
      <c r="H265" s="1" t="s">
        <v>1000</v>
      </c>
      <c r="I265" s="1" t="s">
        <v>21</v>
      </c>
      <c r="J265" s="1" t="s">
        <v>22</v>
      </c>
      <c r="K265" s="1" t="s">
        <v>23</v>
      </c>
      <c r="L265" s="8">
        <v>18.5</v>
      </c>
      <c r="M265" s="1" t="s">
        <v>825</v>
      </c>
    </row>
    <row r="266" spans="1:13">
      <c r="A266">
        <v>263</v>
      </c>
      <c r="B266" s="7" t="s">
        <v>1001</v>
      </c>
      <c r="C266" s="1" t="s">
        <v>16</v>
      </c>
      <c r="D266" s="7" t="s">
        <v>1002</v>
      </c>
      <c r="E266" s="7" t="s">
        <v>1003</v>
      </c>
      <c r="F266" s="1" t="s">
        <v>19</v>
      </c>
      <c r="G266" s="1" t="s">
        <v>19</v>
      </c>
      <c r="H266" s="1" t="s">
        <v>1004</v>
      </c>
      <c r="I266" s="1" t="s">
        <v>21</v>
      </c>
      <c r="J266" s="1" t="s">
        <v>22</v>
      </c>
      <c r="K266" s="1" t="s">
        <v>23</v>
      </c>
      <c r="L266" s="8">
        <v>25.7</v>
      </c>
      <c r="M266" s="1" t="s">
        <v>825</v>
      </c>
    </row>
    <row r="267" spans="1:13">
      <c r="A267">
        <v>264</v>
      </c>
      <c r="B267" s="7" t="s">
        <v>1005</v>
      </c>
      <c r="C267" s="1" t="s">
        <v>16</v>
      </c>
      <c r="D267" s="7" t="s">
        <v>1006</v>
      </c>
      <c r="E267" s="7" t="s">
        <v>1007</v>
      </c>
      <c r="F267" s="1" t="s">
        <v>19</v>
      </c>
      <c r="G267" s="1" t="s">
        <v>19</v>
      </c>
      <c r="H267" s="1" t="s">
        <v>1008</v>
      </c>
      <c r="I267" s="1" t="s">
        <v>21</v>
      </c>
      <c r="J267" s="1" t="s">
        <v>22</v>
      </c>
      <c r="K267" s="1" t="s">
        <v>23</v>
      </c>
      <c r="L267" s="8">
        <v>18.6</v>
      </c>
      <c r="M267" s="1" t="s">
        <v>825</v>
      </c>
    </row>
    <row r="268" spans="1:13">
      <c r="A268">
        <v>265</v>
      </c>
      <c r="B268" s="7" t="s">
        <v>1009</v>
      </c>
      <c r="C268" s="1" t="s">
        <v>16</v>
      </c>
      <c r="D268" s="7" t="s">
        <v>1010</v>
      </c>
      <c r="E268" s="7" t="s">
        <v>1011</v>
      </c>
      <c r="F268" s="1" t="s">
        <v>19</v>
      </c>
      <c r="G268" s="1" t="s">
        <v>19</v>
      </c>
      <c r="H268" s="1" t="s">
        <v>1012</v>
      </c>
      <c r="I268" s="1" t="s">
        <v>21</v>
      </c>
      <c r="J268" s="1" t="s">
        <v>22</v>
      </c>
      <c r="K268" s="1" t="s">
        <v>23</v>
      </c>
      <c r="L268" s="8">
        <v>14.8</v>
      </c>
      <c r="M268" s="1" t="s">
        <v>825</v>
      </c>
    </row>
    <row r="269" spans="1:13">
      <c r="A269">
        <v>266</v>
      </c>
      <c r="B269" s="7" t="s">
        <v>1013</v>
      </c>
      <c r="C269" s="1" t="s">
        <v>16</v>
      </c>
      <c r="D269" s="7" t="s">
        <v>1014</v>
      </c>
      <c r="E269" s="7" t="s">
        <v>1015</v>
      </c>
      <c r="F269" s="1" t="s">
        <v>19</v>
      </c>
      <c r="G269" s="1" t="s">
        <v>19</v>
      </c>
      <c r="H269" s="1" t="s">
        <v>1016</v>
      </c>
      <c r="I269" s="1" t="s">
        <v>21</v>
      </c>
      <c r="J269" s="1" t="s">
        <v>22</v>
      </c>
      <c r="K269" s="1" t="s">
        <v>23</v>
      </c>
      <c r="L269" s="8">
        <v>24</v>
      </c>
      <c r="M269" s="1" t="s">
        <v>825</v>
      </c>
    </row>
    <row r="270" spans="1:13">
      <c r="A270">
        <v>267</v>
      </c>
      <c r="B270" s="7" t="s">
        <v>1017</v>
      </c>
      <c r="C270" s="1" t="s">
        <v>16</v>
      </c>
      <c r="D270" s="7" t="s">
        <v>1018</v>
      </c>
      <c r="E270" s="7" t="s">
        <v>1019</v>
      </c>
      <c r="F270" s="1" t="s">
        <v>19</v>
      </c>
      <c r="G270" s="1" t="s">
        <v>19</v>
      </c>
      <c r="H270" s="1" t="s">
        <v>986</v>
      </c>
      <c r="I270" s="1" t="s">
        <v>21</v>
      </c>
      <c r="J270" s="1" t="s">
        <v>22</v>
      </c>
      <c r="K270" s="1" t="s">
        <v>23</v>
      </c>
      <c r="L270" s="8">
        <v>22.2</v>
      </c>
      <c r="M270" s="1" t="s">
        <v>825</v>
      </c>
    </row>
    <row r="271" spans="1:13">
      <c r="A271">
        <v>268</v>
      </c>
      <c r="B271" s="7" t="s">
        <v>1020</v>
      </c>
      <c r="C271" s="1" t="s">
        <v>16</v>
      </c>
      <c r="D271" s="7" t="s">
        <v>1021</v>
      </c>
      <c r="E271" s="7" t="s">
        <v>1022</v>
      </c>
      <c r="F271" s="1" t="s">
        <v>19</v>
      </c>
      <c r="G271" s="1" t="s">
        <v>19</v>
      </c>
      <c r="H271" s="1" t="s">
        <v>1023</v>
      </c>
      <c r="I271" s="1" t="s">
        <v>21</v>
      </c>
      <c r="J271" s="1" t="s">
        <v>22</v>
      </c>
      <c r="K271" s="1" t="s">
        <v>23</v>
      </c>
      <c r="L271" s="8">
        <v>7.5</v>
      </c>
      <c r="M271" s="1" t="s">
        <v>825</v>
      </c>
    </row>
    <row r="272" spans="1:13">
      <c r="A272">
        <v>269</v>
      </c>
      <c r="B272" s="7" t="s">
        <v>1024</v>
      </c>
      <c r="C272" s="1" t="s">
        <v>16</v>
      </c>
      <c r="D272" s="7" t="s">
        <v>1025</v>
      </c>
      <c r="E272" s="7" t="s">
        <v>1026</v>
      </c>
      <c r="F272" s="1" t="s">
        <v>19</v>
      </c>
      <c r="G272" s="1" t="s">
        <v>19</v>
      </c>
      <c r="H272" s="1" t="s">
        <v>986</v>
      </c>
      <c r="I272" s="1" t="s">
        <v>21</v>
      </c>
      <c r="J272" s="1" t="s">
        <v>22</v>
      </c>
      <c r="K272" s="1" t="s">
        <v>23</v>
      </c>
      <c r="L272" s="8">
        <v>18.5</v>
      </c>
      <c r="M272" s="1" t="s">
        <v>825</v>
      </c>
    </row>
    <row r="273" spans="1:13">
      <c r="A273">
        <v>270</v>
      </c>
      <c r="B273" s="7" t="s">
        <v>1027</v>
      </c>
      <c r="C273" s="1" t="s">
        <v>16</v>
      </c>
      <c r="D273" s="7" t="s">
        <v>1028</v>
      </c>
      <c r="E273" s="7" t="s">
        <v>1029</v>
      </c>
      <c r="F273" s="1" t="s">
        <v>19</v>
      </c>
      <c r="G273" s="1" t="s">
        <v>19</v>
      </c>
      <c r="H273" s="1" t="s">
        <v>1030</v>
      </c>
      <c r="I273" s="1" t="s">
        <v>21</v>
      </c>
      <c r="J273" s="1" t="s">
        <v>22</v>
      </c>
      <c r="K273" s="1" t="s">
        <v>23</v>
      </c>
      <c r="L273" s="8">
        <v>26</v>
      </c>
      <c r="M273" s="1" t="s">
        <v>825</v>
      </c>
    </row>
    <row r="274" spans="1:13">
      <c r="A274">
        <v>271</v>
      </c>
      <c r="B274" s="7" t="s">
        <v>1031</v>
      </c>
      <c r="C274" s="1" t="s">
        <v>16</v>
      </c>
      <c r="D274" s="7" t="s">
        <v>1032</v>
      </c>
      <c r="E274" s="7" t="s">
        <v>1033</v>
      </c>
      <c r="F274" s="1" t="s">
        <v>19</v>
      </c>
      <c r="G274" s="1" t="s">
        <v>19</v>
      </c>
      <c r="H274" s="1" t="s">
        <v>80</v>
      </c>
      <c r="I274" s="1" t="s">
        <v>21</v>
      </c>
      <c r="J274" s="1" t="s">
        <v>22</v>
      </c>
      <c r="K274" s="1" t="s">
        <v>23</v>
      </c>
      <c r="L274" s="8">
        <v>25.9</v>
      </c>
      <c r="M274" s="1" t="s">
        <v>825</v>
      </c>
    </row>
    <row r="275" spans="1:13">
      <c r="A275">
        <v>272</v>
      </c>
      <c r="B275" s="7" t="s">
        <v>1034</v>
      </c>
      <c r="C275" s="1" t="s">
        <v>16</v>
      </c>
      <c r="D275" s="7" t="s">
        <v>1035</v>
      </c>
      <c r="E275" s="7" t="s">
        <v>1036</v>
      </c>
      <c r="F275" s="1" t="s">
        <v>19</v>
      </c>
      <c r="G275" s="1" t="s">
        <v>19</v>
      </c>
      <c r="H275" s="1" t="s">
        <v>1037</v>
      </c>
      <c r="I275" s="1" t="s">
        <v>21</v>
      </c>
      <c r="J275" s="1" t="s">
        <v>22</v>
      </c>
      <c r="K275" s="1" t="s">
        <v>23</v>
      </c>
      <c r="L275" s="8">
        <v>22.3</v>
      </c>
      <c r="M275" s="1" t="s">
        <v>825</v>
      </c>
    </row>
    <row r="276" spans="1:13">
      <c r="A276">
        <v>273</v>
      </c>
      <c r="B276" s="7" t="s">
        <v>1038</v>
      </c>
      <c r="C276" s="1" t="s">
        <v>16</v>
      </c>
      <c r="D276" s="7" t="s">
        <v>1039</v>
      </c>
      <c r="E276" s="7" t="s">
        <v>1040</v>
      </c>
      <c r="F276" s="1" t="s">
        <v>19</v>
      </c>
      <c r="G276" s="1" t="s">
        <v>19</v>
      </c>
      <c r="H276" s="1" t="s">
        <v>986</v>
      </c>
      <c r="I276" s="1" t="s">
        <v>21</v>
      </c>
      <c r="J276" s="1" t="s">
        <v>22</v>
      </c>
      <c r="K276" s="1" t="s">
        <v>23</v>
      </c>
      <c r="L276" s="8">
        <v>11.2</v>
      </c>
      <c r="M276" s="1" t="s">
        <v>825</v>
      </c>
    </row>
    <row r="277" spans="1:13">
      <c r="A277">
        <v>274</v>
      </c>
      <c r="B277" s="7" t="s">
        <v>1041</v>
      </c>
      <c r="C277" s="1" t="s">
        <v>16</v>
      </c>
      <c r="D277" s="7" t="s">
        <v>1042</v>
      </c>
      <c r="E277" s="7" t="s">
        <v>1043</v>
      </c>
      <c r="F277" s="1" t="s">
        <v>19</v>
      </c>
      <c r="G277" s="1" t="s">
        <v>19</v>
      </c>
      <c r="H277" s="1" t="s">
        <v>986</v>
      </c>
      <c r="I277" s="1" t="s">
        <v>21</v>
      </c>
      <c r="J277" s="1" t="s">
        <v>22</v>
      </c>
      <c r="K277" s="1" t="s">
        <v>23</v>
      </c>
      <c r="L277" s="8">
        <v>14.9</v>
      </c>
      <c r="M277" s="1" t="s">
        <v>825</v>
      </c>
    </row>
    <row r="278" spans="1:13">
      <c r="A278">
        <v>275</v>
      </c>
      <c r="B278" s="7" t="s">
        <v>1044</v>
      </c>
      <c r="C278" s="1" t="s">
        <v>16</v>
      </c>
      <c r="D278" s="7" t="s">
        <v>1045</v>
      </c>
      <c r="E278" s="7" t="s">
        <v>1046</v>
      </c>
      <c r="F278" s="1" t="s">
        <v>19</v>
      </c>
      <c r="G278" s="1" t="s">
        <v>19</v>
      </c>
      <c r="H278" s="1" t="s">
        <v>1047</v>
      </c>
      <c r="I278" s="1" t="s">
        <v>21</v>
      </c>
      <c r="J278" s="1" t="s">
        <v>22</v>
      </c>
      <c r="K278" s="1" t="s">
        <v>23</v>
      </c>
      <c r="L278" s="8">
        <v>23.9</v>
      </c>
      <c r="M278" s="1" t="s">
        <v>825</v>
      </c>
    </row>
    <row r="279" spans="1:13">
      <c r="A279">
        <v>276</v>
      </c>
      <c r="B279" s="7" t="s">
        <v>1048</v>
      </c>
      <c r="C279" s="1" t="s">
        <v>16</v>
      </c>
      <c r="D279" s="7" t="s">
        <v>1049</v>
      </c>
      <c r="E279" s="7" t="s">
        <v>1050</v>
      </c>
      <c r="F279" s="1" t="s">
        <v>19</v>
      </c>
      <c r="G279" s="1" t="s">
        <v>19</v>
      </c>
      <c r="H279" s="1" t="s">
        <v>1051</v>
      </c>
      <c r="I279" s="1" t="s">
        <v>21</v>
      </c>
      <c r="J279" s="1" t="s">
        <v>22</v>
      </c>
      <c r="K279" s="1" t="s">
        <v>23</v>
      </c>
      <c r="L279" s="8">
        <v>28.9</v>
      </c>
      <c r="M279" s="1" t="s">
        <v>825</v>
      </c>
    </row>
    <row r="280" spans="1:13">
      <c r="A280">
        <v>277</v>
      </c>
      <c r="B280" s="7" t="s">
        <v>1052</v>
      </c>
      <c r="C280" s="1" t="s">
        <v>16</v>
      </c>
      <c r="D280" s="7" t="s">
        <v>1053</v>
      </c>
      <c r="E280" s="7" t="s">
        <v>1054</v>
      </c>
      <c r="F280" s="1" t="s">
        <v>19</v>
      </c>
      <c r="G280" s="1" t="s">
        <v>19</v>
      </c>
      <c r="H280" s="1" t="s">
        <v>986</v>
      </c>
      <c r="I280" s="1" t="s">
        <v>21</v>
      </c>
      <c r="J280" s="1" t="s">
        <v>22</v>
      </c>
      <c r="K280" s="1" t="s">
        <v>23</v>
      </c>
      <c r="L280" s="8">
        <v>14.7</v>
      </c>
      <c r="M280" s="1" t="s">
        <v>825</v>
      </c>
    </row>
    <row r="281" spans="1:13">
      <c r="A281">
        <v>278</v>
      </c>
      <c r="B281" s="7" t="s">
        <v>1055</v>
      </c>
      <c r="C281" s="1" t="s">
        <v>16</v>
      </c>
      <c r="D281" s="7" t="s">
        <v>1056</v>
      </c>
      <c r="E281" s="7" t="s">
        <v>1057</v>
      </c>
      <c r="F281" s="1" t="s">
        <v>19</v>
      </c>
      <c r="G281" s="1" t="s">
        <v>19</v>
      </c>
      <c r="H281" s="1" t="s">
        <v>1058</v>
      </c>
      <c r="I281" s="1" t="s">
        <v>21</v>
      </c>
      <c r="J281" s="1" t="s">
        <v>22</v>
      </c>
      <c r="K281" s="1" t="s">
        <v>23</v>
      </c>
      <c r="L281" s="8">
        <v>19.1</v>
      </c>
      <c r="M281" s="1" t="s">
        <v>825</v>
      </c>
    </row>
    <row r="282" spans="1:13">
      <c r="A282">
        <v>279</v>
      </c>
      <c r="B282" s="7" t="s">
        <v>1059</v>
      </c>
      <c r="C282" s="1" t="s">
        <v>16</v>
      </c>
      <c r="D282" s="7" t="s">
        <v>1060</v>
      </c>
      <c r="E282" s="7" t="s">
        <v>1061</v>
      </c>
      <c r="F282" s="1" t="s">
        <v>19</v>
      </c>
      <c r="G282" s="1" t="s">
        <v>19</v>
      </c>
      <c r="H282" s="1" t="s">
        <v>1062</v>
      </c>
      <c r="I282" s="1" t="s">
        <v>21</v>
      </c>
      <c r="J282" s="1" t="s">
        <v>22</v>
      </c>
      <c r="K282" s="1" t="s">
        <v>23</v>
      </c>
      <c r="L282" s="8">
        <v>14.8</v>
      </c>
      <c r="M282" s="1" t="s">
        <v>825</v>
      </c>
    </row>
    <row r="283" spans="1:13">
      <c r="A283">
        <v>280</v>
      </c>
      <c r="B283" s="7" t="s">
        <v>1059</v>
      </c>
      <c r="C283" s="1" t="s">
        <v>16</v>
      </c>
      <c r="D283" s="7" t="s">
        <v>1060</v>
      </c>
      <c r="E283" s="7" t="s">
        <v>1061</v>
      </c>
      <c r="F283" s="1" t="s">
        <v>19</v>
      </c>
      <c r="G283" s="1" t="s">
        <v>19</v>
      </c>
      <c r="H283" s="1" t="s">
        <v>1062</v>
      </c>
      <c r="I283" s="1" t="s">
        <v>21</v>
      </c>
      <c r="J283" s="1" t="s">
        <v>22</v>
      </c>
      <c r="K283" s="1" t="s">
        <v>23</v>
      </c>
      <c r="L283" s="8">
        <v>14.4</v>
      </c>
      <c r="M283" s="1" t="s">
        <v>825</v>
      </c>
    </row>
    <row r="284" spans="1:13">
      <c r="A284">
        <v>281</v>
      </c>
      <c r="B284" s="7" t="s">
        <v>1063</v>
      </c>
      <c r="C284" s="1" t="s">
        <v>16</v>
      </c>
      <c r="D284" s="7" t="s">
        <v>1064</v>
      </c>
      <c r="E284" s="7" t="s">
        <v>1065</v>
      </c>
      <c r="F284" s="1" t="s">
        <v>19</v>
      </c>
      <c r="G284" s="1" t="s">
        <v>19</v>
      </c>
      <c r="H284" s="1" t="s">
        <v>1066</v>
      </c>
      <c r="I284" s="1" t="s">
        <v>21</v>
      </c>
      <c r="J284" s="1" t="s">
        <v>22</v>
      </c>
      <c r="K284" s="1" t="s">
        <v>23</v>
      </c>
      <c r="L284" s="8">
        <v>19.5</v>
      </c>
      <c r="M284" s="1" t="s">
        <v>825</v>
      </c>
    </row>
    <row r="285" spans="1:13">
      <c r="A285">
        <v>282</v>
      </c>
      <c r="B285" s="7" t="s">
        <v>1067</v>
      </c>
      <c r="C285" s="1" t="s">
        <v>16</v>
      </c>
      <c r="D285" s="7" t="s">
        <v>1068</v>
      </c>
      <c r="E285" s="7" t="s">
        <v>1069</v>
      </c>
      <c r="F285" s="1" t="s">
        <v>19</v>
      </c>
      <c r="G285" s="1" t="s">
        <v>19</v>
      </c>
      <c r="H285" s="1" t="s">
        <v>1070</v>
      </c>
      <c r="I285" s="1" t="s">
        <v>21</v>
      </c>
      <c r="J285" s="1" t="s">
        <v>22</v>
      </c>
      <c r="K285" s="1" t="s">
        <v>23</v>
      </c>
      <c r="L285" s="8">
        <v>31.2</v>
      </c>
      <c r="M285" s="1" t="s">
        <v>825</v>
      </c>
    </row>
    <row r="286" spans="1:13">
      <c r="A286">
        <v>283</v>
      </c>
      <c r="B286" s="7" t="s">
        <v>1071</v>
      </c>
      <c r="C286" s="1" t="s">
        <v>16</v>
      </c>
      <c r="D286" s="7" t="s">
        <v>1072</v>
      </c>
      <c r="E286" s="7" t="s">
        <v>1073</v>
      </c>
      <c r="F286" s="1" t="s">
        <v>19</v>
      </c>
      <c r="G286" s="1" t="s">
        <v>19</v>
      </c>
      <c r="H286" s="1" t="s">
        <v>1074</v>
      </c>
      <c r="I286" s="1" t="s">
        <v>21</v>
      </c>
      <c r="J286" s="1" t="s">
        <v>22</v>
      </c>
      <c r="K286" s="1" t="s">
        <v>23</v>
      </c>
      <c r="L286" s="8">
        <v>24</v>
      </c>
      <c r="M286" s="1" t="s">
        <v>825</v>
      </c>
    </row>
    <row r="287" spans="1:13">
      <c r="A287">
        <v>284</v>
      </c>
      <c r="B287" s="7" t="s">
        <v>1075</v>
      </c>
      <c r="C287" s="1" t="s">
        <v>16</v>
      </c>
      <c r="D287" s="7" t="s">
        <v>1076</v>
      </c>
      <c r="E287" s="7" t="s">
        <v>1077</v>
      </c>
      <c r="F287" s="1" t="s">
        <v>19</v>
      </c>
      <c r="G287" s="1" t="s">
        <v>19</v>
      </c>
      <c r="H287" s="1" t="s">
        <v>1078</v>
      </c>
      <c r="I287" s="1" t="s">
        <v>21</v>
      </c>
      <c r="J287" s="1" t="s">
        <v>22</v>
      </c>
      <c r="K287" s="1" t="s">
        <v>23</v>
      </c>
      <c r="L287" s="8">
        <v>28.9</v>
      </c>
      <c r="M287" s="1" t="s">
        <v>825</v>
      </c>
    </row>
    <row r="288" spans="1:13">
      <c r="A288">
        <v>285</v>
      </c>
      <c r="B288" s="7" t="s">
        <v>1079</v>
      </c>
      <c r="C288" s="1" t="s">
        <v>16</v>
      </c>
      <c r="D288" s="7" t="s">
        <v>1080</v>
      </c>
      <c r="E288" s="7" t="s">
        <v>1081</v>
      </c>
      <c r="F288" s="1" t="s">
        <v>19</v>
      </c>
      <c r="G288" s="1" t="s">
        <v>19</v>
      </c>
      <c r="H288" s="1" t="s">
        <v>1082</v>
      </c>
      <c r="I288" s="1" t="s">
        <v>21</v>
      </c>
      <c r="J288" s="1" t="s">
        <v>22</v>
      </c>
      <c r="K288" s="1" t="s">
        <v>23</v>
      </c>
      <c r="L288" s="8">
        <v>28.9</v>
      </c>
      <c r="M288" s="1" t="s">
        <v>825</v>
      </c>
    </row>
    <row r="289" spans="1:13">
      <c r="A289">
        <v>286</v>
      </c>
      <c r="B289" s="7" t="s">
        <v>1083</v>
      </c>
      <c r="C289" s="1" t="s">
        <v>16</v>
      </c>
      <c r="D289" s="7" t="s">
        <v>1084</v>
      </c>
      <c r="E289" s="7" t="s">
        <v>1085</v>
      </c>
      <c r="F289" s="1" t="s">
        <v>19</v>
      </c>
      <c r="G289" s="1" t="s">
        <v>19</v>
      </c>
      <c r="H289" s="1" t="s">
        <v>1086</v>
      </c>
      <c r="I289" s="1" t="s">
        <v>21</v>
      </c>
      <c r="J289" s="1" t="s">
        <v>22</v>
      </c>
      <c r="K289" s="1" t="s">
        <v>23</v>
      </c>
      <c r="L289" s="8">
        <v>19.2</v>
      </c>
      <c r="M289" s="1" t="s">
        <v>825</v>
      </c>
    </row>
    <row r="290" spans="1:13">
      <c r="A290">
        <v>287</v>
      </c>
      <c r="B290" s="7" t="s">
        <v>1087</v>
      </c>
      <c r="C290" s="1" t="s">
        <v>16</v>
      </c>
      <c r="D290" s="7" t="s">
        <v>1088</v>
      </c>
      <c r="E290" s="7" t="s">
        <v>1089</v>
      </c>
      <c r="F290" s="1" t="s">
        <v>19</v>
      </c>
      <c r="G290" s="1" t="s">
        <v>19</v>
      </c>
      <c r="H290" s="1" t="s">
        <v>1090</v>
      </c>
      <c r="I290" s="1" t="s">
        <v>21</v>
      </c>
      <c r="J290" s="1" t="s">
        <v>22</v>
      </c>
      <c r="K290" s="1" t="s">
        <v>23</v>
      </c>
      <c r="L290" s="8">
        <v>26.4</v>
      </c>
      <c r="M290" s="1" t="s">
        <v>825</v>
      </c>
    </row>
    <row r="291" spans="1:13">
      <c r="A291">
        <v>288</v>
      </c>
      <c r="B291" s="7" t="s">
        <v>1091</v>
      </c>
      <c r="C291" s="1" t="s">
        <v>16</v>
      </c>
      <c r="D291" s="7" t="s">
        <v>1092</v>
      </c>
      <c r="E291" s="7" t="s">
        <v>1093</v>
      </c>
      <c r="F291" s="1" t="s">
        <v>19</v>
      </c>
      <c r="G291" s="1" t="s">
        <v>19</v>
      </c>
      <c r="H291" s="1" t="s">
        <v>1094</v>
      </c>
      <c r="I291" s="1" t="s">
        <v>21</v>
      </c>
      <c r="J291" s="1" t="s">
        <v>22</v>
      </c>
      <c r="K291" s="1" t="s">
        <v>23</v>
      </c>
      <c r="L291" s="8">
        <v>14.4</v>
      </c>
      <c r="M291" s="1" t="s">
        <v>825</v>
      </c>
    </row>
    <row r="292" spans="1:13">
      <c r="A292">
        <v>289</v>
      </c>
      <c r="B292" s="7" t="s">
        <v>1095</v>
      </c>
      <c r="C292" s="1" t="s">
        <v>16</v>
      </c>
      <c r="D292" s="7" t="s">
        <v>1096</v>
      </c>
      <c r="E292" s="7" t="s">
        <v>1097</v>
      </c>
      <c r="F292" s="1" t="s">
        <v>19</v>
      </c>
      <c r="G292" s="1" t="s">
        <v>19</v>
      </c>
      <c r="H292" s="1" t="s">
        <v>1098</v>
      </c>
      <c r="I292" s="1" t="s">
        <v>21</v>
      </c>
      <c r="J292" s="1" t="s">
        <v>22</v>
      </c>
      <c r="K292" s="1" t="s">
        <v>23</v>
      </c>
      <c r="L292" s="8">
        <v>16.62</v>
      </c>
      <c r="M292" s="1" t="s">
        <v>825</v>
      </c>
    </row>
    <row r="293" spans="1:13">
      <c r="A293">
        <v>290</v>
      </c>
      <c r="B293" s="7" t="s">
        <v>1095</v>
      </c>
      <c r="C293" s="1" t="s">
        <v>16</v>
      </c>
      <c r="D293" s="7" t="s">
        <v>1096</v>
      </c>
      <c r="E293" s="7" t="s">
        <v>1097</v>
      </c>
      <c r="F293" s="1" t="s">
        <v>19</v>
      </c>
      <c r="G293" s="1" t="s">
        <v>19</v>
      </c>
      <c r="H293" s="1" t="s">
        <v>1098</v>
      </c>
      <c r="I293" s="1" t="s">
        <v>21</v>
      </c>
      <c r="J293" s="1" t="s">
        <v>22</v>
      </c>
      <c r="K293" s="1" t="s">
        <v>23</v>
      </c>
      <c r="L293" s="8">
        <v>14.8</v>
      </c>
      <c r="M293" s="1" t="s">
        <v>825</v>
      </c>
    </row>
    <row r="294" spans="1:13">
      <c r="A294">
        <v>291</v>
      </c>
      <c r="B294" s="7" t="s">
        <v>1099</v>
      </c>
      <c r="C294" s="1" t="s">
        <v>16</v>
      </c>
      <c r="D294" s="7" t="s">
        <v>1100</v>
      </c>
      <c r="E294" s="7" t="s">
        <v>1101</v>
      </c>
      <c r="F294" s="1" t="s">
        <v>19</v>
      </c>
      <c r="G294" s="1" t="s">
        <v>19</v>
      </c>
      <c r="H294" s="1" t="s">
        <v>1102</v>
      </c>
      <c r="I294" s="1" t="s">
        <v>21</v>
      </c>
      <c r="J294" s="1" t="s">
        <v>22</v>
      </c>
      <c r="K294" s="1" t="s">
        <v>23</v>
      </c>
      <c r="L294" s="8">
        <v>14.7</v>
      </c>
      <c r="M294" s="1" t="s">
        <v>825</v>
      </c>
    </row>
    <row r="295" spans="1:13">
      <c r="A295">
        <v>292</v>
      </c>
      <c r="B295" s="7" t="s">
        <v>1103</v>
      </c>
      <c r="C295" s="1" t="s">
        <v>16</v>
      </c>
      <c r="D295" s="7" t="s">
        <v>1104</v>
      </c>
      <c r="E295" s="7" t="s">
        <v>1105</v>
      </c>
      <c r="F295" s="1" t="s">
        <v>19</v>
      </c>
      <c r="G295" s="1" t="s">
        <v>19</v>
      </c>
      <c r="H295" s="1" t="s">
        <v>1106</v>
      </c>
      <c r="I295" s="1" t="s">
        <v>21</v>
      </c>
      <c r="J295" s="1" t="s">
        <v>22</v>
      </c>
      <c r="K295" s="1" t="s">
        <v>23</v>
      </c>
      <c r="L295" s="8">
        <v>19.5</v>
      </c>
      <c r="M295" s="1" t="s">
        <v>825</v>
      </c>
    </row>
    <row r="296" spans="1:13">
      <c r="A296">
        <v>293</v>
      </c>
      <c r="B296" s="7" t="s">
        <v>1107</v>
      </c>
      <c r="C296" s="1" t="s">
        <v>16</v>
      </c>
      <c r="D296" s="7" t="s">
        <v>1108</v>
      </c>
      <c r="E296" s="7" t="s">
        <v>1109</v>
      </c>
      <c r="F296" s="1" t="s">
        <v>19</v>
      </c>
      <c r="G296" s="1" t="s">
        <v>19</v>
      </c>
      <c r="H296" s="1" t="s">
        <v>1110</v>
      </c>
      <c r="I296" s="1" t="s">
        <v>21</v>
      </c>
      <c r="J296" s="1" t="s">
        <v>22</v>
      </c>
      <c r="K296" s="1" t="s">
        <v>23</v>
      </c>
      <c r="L296" s="8">
        <v>14.7</v>
      </c>
      <c r="M296" s="1" t="s">
        <v>825</v>
      </c>
    </row>
    <row r="297" spans="1:13">
      <c r="A297">
        <v>294</v>
      </c>
      <c r="B297" s="7" t="s">
        <v>1111</v>
      </c>
      <c r="C297" s="1" t="s">
        <v>16</v>
      </c>
      <c r="D297" s="7" t="s">
        <v>1112</v>
      </c>
      <c r="E297" s="7" t="s">
        <v>1113</v>
      </c>
      <c r="F297" s="1" t="s">
        <v>19</v>
      </c>
      <c r="G297" s="1" t="s">
        <v>19</v>
      </c>
      <c r="H297" s="1" t="s">
        <v>1114</v>
      </c>
      <c r="I297" s="1" t="s">
        <v>21</v>
      </c>
      <c r="J297" s="1" t="s">
        <v>22</v>
      </c>
      <c r="K297" s="1" t="s">
        <v>23</v>
      </c>
      <c r="L297" s="8">
        <v>26.3</v>
      </c>
      <c r="M297" s="1" t="s">
        <v>825</v>
      </c>
    </row>
    <row r="298" spans="1:13">
      <c r="A298">
        <v>295</v>
      </c>
      <c r="B298" s="7" t="s">
        <v>1115</v>
      </c>
      <c r="C298" s="1" t="s">
        <v>16</v>
      </c>
      <c r="D298" s="7" t="s">
        <v>1116</v>
      </c>
      <c r="E298" s="7" t="s">
        <v>1117</v>
      </c>
      <c r="F298" s="1" t="s">
        <v>19</v>
      </c>
      <c r="G298" s="1" t="s">
        <v>19</v>
      </c>
      <c r="H298" s="1" t="s">
        <v>1118</v>
      </c>
      <c r="I298" s="1" t="s">
        <v>21</v>
      </c>
      <c r="J298" s="1" t="s">
        <v>22</v>
      </c>
      <c r="K298" s="1" t="s">
        <v>23</v>
      </c>
      <c r="L298" s="8">
        <v>19.3</v>
      </c>
      <c r="M298" s="1" t="s">
        <v>825</v>
      </c>
    </row>
    <row r="299" spans="1:13">
      <c r="A299">
        <v>296</v>
      </c>
      <c r="B299" s="7" t="s">
        <v>1119</v>
      </c>
      <c r="C299" s="1" t="s">
        <v>16</v>
      </c>
      <c r="D299" s="7" t="s">
        <v>1120</v>
      </c>
      <c r="E299" s="7" t="s">
        <v>1121</v>
      </c>
      <c r="F299" s="1" t="s">
        <v>19</v>
      </c>
      <c r="G299" s="1" t="s">
        <v>19</v>
      </c>
      <c r="H299" s="1" t="s">
        <v>1122</v>
      </c>
      <c r="I299" s="1" t="s">
        <v>21</v>
      </c>
      <c r="J299" s="1" t="s">
        <v>22</v>
      </c>
      <c r="K299" s="1" t="s">
        <v>23</v>
      </c>
      <c r="L299" s="8">
        <v>19.4</v>
      </c>
      <c r="M299" s="1" t="s">
        <v>825</v>
      </c>
    </row>
    <row r="300" spans="1:13">
      <c r="A300">
        <v>297</v>
      </c>
      <c r="B300" s="7" t="s">
        <v>1123</v>
      </c>
      <c r="C300" s="1" t="s">
        <v>16</v>
      </c>
      <c r="D300" s="7" t="s">
        <v>1124</v>
      </c>
      <c r="E300" s="7" t="s">
        <v>1125</v>
      </c>
      <c r="F300" s="1" t="s">
        <v>19</v>
      </c>
      <c r="G300" s="1" t="s">
        <v>19</v>
      </c>
      <c r="H300" s="1" t="s">
        <v>1126</v>
      </c>
      <c r="I300" s="1" t="s">
        <v>21</v>
      </c>
      <c r="J300" s="1" t="s">
        <v>22</v>
      </c>
      <c r="K300" s="1" t="s">
        <v>23</v>
      </c>
      <c r="L300" s="8">
        <v>14.4</v>
      </c>
      <c r="M300" s="1" t="s">
        <v>825</v>
      </c>
    </row>
    <row r="301" spans="1:13">
      <c r="A301">
        <v>298</v>
      </c>
      <c r="B301" s="7" t="s">
        <v>1127</v>
      </c>
      <c r="C301" s="1" t="s">
        <v>16</v>
      </c>
      <c r="D301" s="7" t="s">
        <v>1128</v>
      </c>
      <c r="E301" s="7" t="s">
        <v>1129</v>
      </c>
      <c r="F301" s="1" t="s">
        <v>19</v>
      </c>
      <c r="G301" s="1" t="s">
        <v>19</v>
      </c>
      <c r="H301" s="1" t="s">
        <v>1130</v>
      </c>
      <c r="I301" s="1" t="s">
        <v>21</v>
      </c>
      <c r="J301" s="1" t="s">
        <v>22</v>
      </c>
      <c r="K301" s="1" t="s">
        <v>23</v>
      </c>
      <c r="L301" s="8">
        <v>14.4</v>
      </c>
      <c r="M301" s="1" t="s">
        <v>825</v>
      </c>
    </row>
    <row r="302" spans="1:13">
      <c r="A302">
        <v>299</v>
      </c>
      <c r="B302" s="7" t="s">
        <v>1131</v>
      </c>
      <c r="C302" s="1" t="s">
        <v>16</v>
      </c>
      <c r="D302" s="7" t="s">
        <v>1132</v>
      </c>
      <c r="E302" s="7" t="s">
        <v>1133</v>
      </c>
      <c r="F302" s="1" t="s">
        <v>19</v>
      </c>
      <c r="G302" s="1" t="s">
        <v>19</v>
      </c>
      <c r="H302" s="1" t="s">
        <v>986</v>
      </c>
      <c r="I302" s="1" t="s">
        <v>21</v>
      </c>
      <c r="J302" s="1" t="s">
        <v>22</v>
      </c>
      <c r="K302" s="1" t="s">
        <v>23</v>
      </c>
      <c r="L302" s="8">
        <v>21.7</v>
      </c>
      <c r="M302" s="1" t="s">
        <v>825</v>
      </c>
    </row>
    <row r="303" spans="1:13">
      <c r="A303">
        <v>300</v>
      </c>
      <c r="B303" s="7" t="s">
        <v>1095</v>
      </c>
      <c r="C303" s="1" t="s">
        <v>16</v>
      </c>
      <c r="D303" s="7" t="s">
        <v>1096</v>
      </c>
      <c r="E303" s="7" t="s">
        <v>1097</v>
      </c>
      <c r="F303" s="1" t="s">
        <v>19</v>
      </c>
      <c r="G303" s="1" t="s">
        <v>19</v>
      </c>
      <c r="H303" s="1" t="s">
        <v>1098</v>
      </c>
      <c r="I303" s="1" t="s">
        <v>21</v>
      </c>
      <c r="J303" s="1" t="s">
        <v>22</v>
      </c>
      <c r="K303" s="1" t="s">
        <v>23</v>
      </c>
      <c r="L303" s="8">
        <v>21.9</v>
      </c>
      <c r="M303" s="1" t="s">
        <v>825</v>
      </c>
    </row>
    <row r="304" spans="1:13">
      <c r="A304">
        <v>301</v>
      </c>
      <c r="B304" s="7" t="s">
        <v>1134</v>
      </c>
      <c r="C304" s="1" t="s">
        <v>16</v>
      </c>
      <c r="D304" s="7" t="s">
        <v>1135</v>
      </c>
      <c r="E304" s="7" t="s">
        <v>1136</v>
      </c>
      <c r="F304" s="1" t="s">
        <v>19</v>
      </c>
      <c r="G304" s="1" t="s">
        <v>19</v>
      </c>
      <c r="H304" s="1" t="s">
        <v>1137</v>
      </c>
      <c r="I304" s="1" t="s">
        <v>21</v>
      </c>
      <c r="J304" s="1" t="s">
        <v>22</v>
      </c>
      <c r="K304" s="1" t="s">
        <v>23</v>
      </c>
      <c r="L304" s="8">
        <v>4.6</v>
      </c>
      <c r="M304" s="1" t="s">
        <v>825</v>
      </c>
    </row>
    <row r="305" spans="1:13">
      <c r="A305">
        <v>302</v>
      </c>
      <c r="B305" s="7" t="s">
        <v>1138</v>
      </c>
      <c r="C305" s="1" t="s">
        <v>16</v>
      </c>
      <c r="D305" s="7" t="s">
        <v>1139</v>
      </c>
      <c r="E305" s="7" t="s">
        <v>1140</v>
      </c>
      <c r="F305" s="1" t="s">
        <v>19</v>
      </c>
      <c r="G305" s="1" t="s">
        <v>19</v>
      </c>
      <c r="H305" s="1" t="s">
        <v>1141</v>
      </c>
      <c r="I305" s="1" t="s">
        <v>21</v>
      </c>
      <c r="J305" s="1" t="s">
        <v>22</v>
      </c>
      <c r="K305" s="1" t="s">
        <v>23</v>
      </c>
      <c r="L305" s="8">
        <v>17</v>
      </c>
      <c r="M305" s="1" t="s">
        <v>825</v>
      </c>
    </row>
    <row r="306" spans="1:13">
      <c r="A306">
        <v>303</v>
      </c>
      <c r="B306" s="7" t="s">
        <v>1142</v>
      </c>
      <c r="C306" s="1" t="s">
        <v>16</v>
      </c>
      <c r="D306" s="7" t="s">
        <v>1143</v>
      </c>
      <c r="E306" s="7" t="s">
        <v>1144</v>
      </c>
      <c r="F306" s="1" t="s">
        <v>19</v>
      </c>
      <c r="G306" s="1" t="s">
        <v>19</v>
      </c>
      <c r="H306" s="1" t="s">
        <v>1145</v>
      </c>
      <c r="I306" s="1" t="s">
        <v>21</v>
      </c>
      <c r="J306" s="1" t="s">
        <v>22</v>
      </c>
      <c r="K306" s="1" t="s">
        <v>23</v>
      </c>
      <c r="L306" s="8">
        <v>25.85</v>
      </c>
      <c r="M306" s="1" t="s">
        <v>825</v>
      </c>
    </row>
    <row r="307" spans="1:13">
      <c r="A307">
        <v>304</v>
      </c>
      <c r="B307" s="7" t="s">
        <v>1146</v>
      </c>
      <c r="C307" s="1" t="s">
        <v>16</v>
      </c>
      <c r="D307" s="7" t="s">
        <v>1147</v>
      </c>
      <c r="E307" s="7" t="s">
        <v>1148</v>
      </c>
      <c r="F307" s="1" t="s">
        <v>19</v>
      </c>
      <c r="G307" s="1" t="s">
        <v>19</v>
      </c>
      <c r="H307" s="1" t="s">
        <v>986</v>
      </c>
      <c r="I307" s="1" t="s">
        <v>21</v>
      </c>
      <c r="J307" s="1" t="s">
        <v>22</v>
      </c>
      <c r="K307" s="1" t="s">
        <v>23</v>
      </c>
      <c r="L307" s="8">
        <v>24.2</v>
      </c>
      <c r="M307" s="1" t="s">
        <v>825</v>
      </c>
    </row>
    <row r="308" spans="1:13">
      <c r="A308">
        <v>305</v>
      </c>
      <c r="B308" s="7" t="s">
        <v>1149</v>
      </c>
      <c r="C308" s="1" t="s">
        <v>16</v>
      </c>
      <c r="D308" s="7" t="s">
        <v>1150</v>
      </c>
      <c r="E308" s="7" t="s">
        <v>1151</v>
      </c>
      <c r="F308" s="1" t="s">
        <v>19</v>
      </c>
      <c r="G308" s="1" t="s">
        <v>19</v>
      </c>
      <c r="H308" s="1" t="s">
        <v>1152</v>
      </c>
      <c r="I308" s="1" t="s">
        <v>21</v>
      </c>
      <c r="J308" s="1" t="s">
        <v>22</v>
      </c>
      <c r="K308" s="1" t="s">
        <v>23</v>
      </c>
      <c r="L308" s="8">
        <v>16.8</v>
      </c>
      <c r="M308" s="1" t="s">
        <v>825</v>
      </c>
    </row>
    <row r="309" spans="1:13">
      <c r="A309">
        <v>306</v>
      </c>
      <c r="B309" s="7" t="s">
        <v>1153</v>
      </c>
      <c r="C309" s="1" t="s">
        <v>16</v>
      </c>
      <c r="D309" s="7" t="s">
        <v>1154</v>
      </c>
      <c r="E309" s="7" t="s">
        <v>1155</v>
      </c>
      <c r="F309" s="1" t="s">
        <v>19</v>
      </c>
      <c r="G309" s="1" t="s">
        <v>19</v>
      </c>
      <c r="H309" s="1" t="s">
        <v>986</v>
      </c>
      <c r="I309" s="1" t="s">
        <v>21</v>
      </c>
      <c r="J309" s="1" t="s">
        <v>22</v>
      </c>
      <c r="K309" s="1" t="s">
        <v>23</v>
      </c>
      <c r="L309" s="8">
        <v>33.7</v>
      </c>
      <c r="M309" s="1" t="s">
        <v>825</v>
      </c>
    </row>
    <row r="310" spans="1:13">
      <c r="A310">
        <v>307</v>
      </c>
      <c r="B310" s="7" t="s">
        <v>1156</v>
      </c>
      <c r="C310" s="1" t="s">
        <v>16</v>
      </c>
      <c r="D310" s="7" t="s">
        <v>1157</v>
      </c>
      <c r="E310" s="7" t="s">
        <v>1158</v>
      </c>
      <c r="F310" s="1" t="s">
        <v>19</v>
      </c>
      <c r="G310" s="1" t="s">
        <v>19</v>
      </c>
      <c r="H310" s="1" t="s">
        <v>1159</v>
      </c>
      <c r="I310" s="1" t="s">
        <v>21</v>
      </c>
      <c r="J310" s="1" t="s">
        <v>22</v>
      </c>
      <c r="K310" s="1" t="s">
        <v>23</v>
      </c>
      <c r="L310" s="8">
        <v>24.2</v>
      </c>
      <c r="M310" s="1" t="s">
        <v>825</v>
      </c>
    </row>
    <row r="311" spans="1:13">
      <c r="A311">
        <v>308</v>
      </c>
      <c r="B311" s="7" t="s">
        <v>1160</v>
      </c>
      <c r="C311" s="1" t="s">
        <v>16</v>
      </c>
      <c r="D311" s="7" t="s">
        <v>1161</v>
      </c>
      <c r="E311" s="7" t="s">
        <v>1162</v>
      </c>
      <c r="F311" s="1" t="s">
        <v>19</v>
      </c>
      <c r="G311" s="1" t="s">
        <v>19</v>
      </c>
      <c r="H311" s="1" t="s">
        <v>1163</v>
      </c>
      <c r="I311" s="1" t="s">
        <v>21</v>
      </c>
      <c r="J311" s="1" t="s">
        <v>22</v>
      </c>
      <c r="K311" s="1" t="s">
        <v>23</v>
      </c>
      <c r="L311" s="8">
        <v>14.3</v>
      </c>
      <c r="M311" s="1" t="s">
        <v>825</v>
      </c>
    </row>
    <row r="312" spans="1:13">
      <c r="A312">
        <v>309</v>
      </c>
      <c r="B312" s="7" t="s">
        <v>116</v>
      </c>
      <c r="C312" s="1" t="s">
        <v>117</v>
      </c>
      <c r="D312" s="7" t="s">
        <v>118</v>
      </c>
      <c r="E312" s="7" t="s">
        <v>119</v>
      </c>
      <c r="F312" s="1" t="s">
        <v>19</v>
      </c>
      <c r="G312" s="1" t="s">
        <v>19</v>
      </c>
      <c r="H312" s="1" t="s">
        <v>482</v>
      </c>
      <c r="I312" s="1" t="s">
        <v>21</v>
      </c>
      <c r="J312" s="1" t="s">
        <v>22</v>
      </c>
      <c r="K312" s="1" t="s">
        <v>23</v>
      </c>
      <c r="L312" s="8">
        <v>17.18</v>
      </c>
      <c r="M312" s="1" t="s">
        <v>825</v>
      </c>
    </row>
    <row r="313" spans="1:13">
      <c r="A313">
        <v>310</v>
      </c>
      <c r="B313" s="7" t="s">
        <v>1164</v>
      </c>
      <c r="C313" s="1" t="s">
        <v>16</v>
      </c>
      <c r="D313" s="7" t="s">
        <v>1165</v>
      </c>
      <c r="E313" s="7" t="s">
        <v>1166</v>
      </c>
      <c r="F313" s="1" t="s">
        <v>19</v>
      </c>
      <c r="G313" s="1" t="s">
        <v>19</v>
      </c>
      <c r="H313" s="1" t="s">
        <v>986</v>
      </c>
      <c r="I313" s="1" t="s">
        <v>21</v>
      </c>
      <c r="J313" s="1" t="s">
        <v>22</v>
      </c>
      <c r="K313" s="1" t="s">
        <v>23</v>
      </c>
      <c r="L313" s="8">
        <v>13</v>
      </c>
      <c r="M313" s="1" t="s">
        <v>825</v>
      </c>
    </row>
    <row r="314" spans="1:13">
      <c r="A314">
        <v>311</v>
      </c>
      <c r="B314" s="7" t="s">
        <v>1167</v>
      </c>
      <c r="C314" s="1" t="s">
        <v>16</v>
      </c>
      <c r="D314" s="7" t="s">
        <v>1168</v>
      </c>
      <c r="E314" s="7" t="s">
        <v>1169</v>
      </c>
      <c r="F314" s="1" t="s">
        <v>19</v>
      </c>
      <c r="G314" s="1" t="s">
        <v>19</v>
      </c>
      <c r="H314" s="1" t="s">
        <v>1170</v>
      </c>
      <c r="I314" s="1" t="s">
        <v>21</v>
      </c>
      <c r="J314" s="1" t="s">
        <v>22</v>
      </c>
      <c r="K314" s="1" t="s">
        <v>23</v>
      </c>
      <c r="L314" s="8">
        <v>18.5</v>
      </c>
      <c r="M314" s="1" t="s">
        <v>825</v>
      </c>
    </row>
    <row r="315" spans="1:13">
      <c r="A315">
        <v>312</v>
      </c>
      <c r="B315" s="7" t="s">
        <v>1171</v>
      </c>
      <c r="C315" s="1" t="s">
        <v>16</v>
      </c>
      <c r="D315" s="7" t="s">
        <v>1172</v>
      </c>
      <c r="E315" s="7" t="s">
        <v>1173</v>
      </c>
      <c r="F315" s="1" t="s">
        <v>19</v>
      </c>
      <c r="G315" s="1" t="s">
        <v>19</v>
      </c>
      <c r="H315" s="1" t="s">
        <v>1058</v>
      </c>
      <c r="I315" s="1" t="s">
        <v>21</v>
      </c>
      <c r="J315" s="1" t="s">
        <v>22</v>
      </c>
      <c r="K315" s="1" t="s">
        <v>23</v>
      </c>
      <c r="L315" s="8">
        <v>19.2</v>
      </c>
      <c r="M315" s="1" t="s">
        <v>825</v>
      </c>
    </row>
    <row r="316" spans="1:13">
      <c r="A316">
        <v>313</v>
      </c>
      <c r="B316" s="7" t="s">
        <v>1174</v>
      </c>
      <c r="C316" s="1" t="s">
        <v>16</v>
      </c>
      <c r="D316" s="7" t="s">
        <v>1175</v>
      </c>
      <c r="E316" s="7" t="s">
        <v>1176</v>
      </c>
      <c r="F316" s="1" t="s">
        <v>19</v>
      </c>
      <c r="G316" s="1" t="s">
        <v>19</v>
      </c>
      <c r="H316" s="1" t="s">
        <v>1177</v>
      </c>
      <c r="I316" s="1" t="s">
        <v>21</v>
      </c>
      <c r="J316" s="1" t="s">
        <v>22</v>
      </c>
      <c r="K316" s="1" t="s">
        <v>23</v>
      </c>
      <c r="L316" s="8">
        <v>33.6</v>
      </c>
      <c r="M316" s="1" t="s">
        <v>825</v>
      </c>
    </row>
    <row r="317" spans="1:13">
      <c r="A317">
        <v>314</v>
      </c>
      <c r="B317" s="7" t="s">
        <v>1178</v>
      </c>
      <c r="C317" s="1" t="s">
        <v>16</v>
      </c>
      <c r="D317" s="7" t="s">
        <v>1179</v>
      </c>
      <c r="E317" s="7" t="s">
        <v>1180</v>
      </c>
      <c r="F317" s="1" t="s">
        <v>19</v>
      </c>
      <c r="G317" s="1" t="s">
        <v>19</v>
      </c>
      <c r="H317" s="1" t="s">
        <v>1181</v>
      </c>
      <c r="I317" s="1" t="s">
        <v>21</v>
      </c>
      <c r="J317" s="1" t="s">
        <v>22</v>
      </c>
      <c r="K317" s="1" t="s">
        <v>23</v>
      </c>
      <c r="L317" s="8">
        <v>38.7</v>
      </c>
      <c r="M317" s="1" t="s">
        <v>825</v>
      </c>
    </row>
    <row r="318" spans="1:13">
      <c r="A318">
        <v>315</v>
      </c>
      <c r="B318" s="7" t="s">
        <v>1182</v>
      </c>
      <c r="C318" s="1" t="s">
        <v>16</v>
      </c>
      <c r="D318" s="7" t="s">
        <v>1183</v>
      </c>
      <c r="E318" s="7" t="s">
        <v>1184</v>
      </c>
      <c r="F318" s="1" t="s">
        <v>19</v>
      </c>
      <c r="G318" s="1" t="s">
        <v>19</v>
      </c>
      <c r="H318" s="1" t="s">
        <v>1185</v>
      </c>
      <c r="I318" s="1" t="s">
        <v>21</v>
      </c>
      <c r="J318" s="1" t="s">
        <v>22</v>
      </c>
      <c r="K318" s="1" t="s">
        <v>23</v>
      </c>
      <c r="L318" s="8">
        <v>12.9</v>
      </c>
      <c r="M318" s="1" t="s">
        <v>825</v>
      </c>
    </row>
    <row r="319" spans="1:13">
      <c r="A319">
        <v>316</v>
      </c>
      <c r="B319" s="7" t="s">
        <v>1186</v>
      </c>
      <c r="C319" s="1" t="s">
        <v>16</v>
      </c>
      <c r="D319" s="7" t="s">
        <v>1187</v>
      </c>
      <c r="E319" s="7" t="s">
        <v>1188</v>
      </c>
      <c r="F319" s="1" t="s">
        <v>19</v>
      </c>
      <c r="G319" s="1" t="s">
        <v>19</v>
      </c>
      <c r="H319" s="1" t="s">
        <v>1189</v>
      </c>
      <c r="I319" s="1" t="s">
        <v>21</v>
      </c>
      <c r="J319" s="1" t="s">
        <v>22</v>
      </c>
      <c r="K319" s="1" t="s">
        <v>23</v>
      </c>
      <c r="L319" s="8">
        <v>16.9</v>
      </c>
      <c r="M319" s="1" t="s">
        <v>825</v>
      </c>
    </row>
    <row r="320" spans="1:13">
      <c r="A320">
        <v>317</v>
      </c>
      <c r="B320" s="7" t="s">
        <v>1190</v>
      </c>
      <c r="C320" s="1" t="s">
        <v>16</v>
      </c>
      <c r="D320" s="7" t="s">
        <v>1191</v>
      </c>
      <c r="E320" s="7" t="s">
        <v>1192</v>
      </c>
      <c r="F320" s="1" t="s">
        <v>19</v>
      </c>
      <c r="G320" s="1" t="s">
        <v>19</v>
      </c>
      <c r="H320" s="1" t="s">
        <v>1193</v>
      </c>
      <c r="I320" s="1" t="s">
        <v>21</v>
      </c>
      <c r="J320" s="1" t="s">
        <v>22</v>
      </c>
      <c r="K320" s="1" t="s">
        <v>23</v>
      </c>
      <c r="L320" s="8">
        <v>19.4</v>
      </c>
      <c r="M320" s="1" t="s">
        <v>825</v>
      </c>
    </row>
    <row r="321" spans="1:13">
      <c r="A321">
        <v>318</v>
      </c>
      <c r="B321" s="7" t="s">
        <v>1190</v>
      </c>
      <c r="C321" s="1" t="s">
        <v>16</v>
      </c>
      <c r="D321" s="7" t="s">
        <v>1191</v>
      </c>
      <c r="E321" s="7" t="s">
        <v>1192</v>
      </c>
      <c r="F321" s="1" t="s">
        <v>19</v>
      </c>
      <c r="G321" s="1" t="s">
        <v>19</v>
      </c>
      <c r="H321" s="1" t="s">
        <v>1193</v>
      </c>
      <c r="I321" s="1" t="s">
        <v>21</v>
      </c>
      <c r="J321" s="1" t="s">
        <v>22</v>
      </c>
      <c r="K321" s="1" t="s">
        <v>23</v>
      </c>
      <c r="L321" s="8">
        <v>14.4</v>
      </c>
      <c r="M321" s="1" t="s">
        <v>825</v>
      </c>
    </row>
    <row r="322" spans="1:13">
      <c r="A322">
        <v>319</v>
      </c>
      <c r="B322" s="7" t="s">
        <v>1194</v>
      </c>
      <c r="C322" s="1" t="s">
        <v>16</v>
      </c>
      <c r="D322" s="7" t="s">
        <v>1195</v>
      </c>
      <c r="E322" s="7" t="s">
        <v>1196</v>
      </c>
      <c r="F322" s="1" t="s">
        <v>19</v>
      </c>
      <c r="G322" s="1" t="s">
        <v>19</v>
      </c>
      <c r="H322" s="1" t="s">
        <v>1197</v>
      </c>
      <c r="I322" s="1" t="s">
        <v>21</v>
      </c>
      <c r="J322" s="1" t="s">
        <v>22</v>
      </c>
      <c r="K322" s="1" t="s">
        <v>23</v>
      </c>
      <c r="L322" s="8">
        <v>14.7</v>
      </c>
      <c r="M322" s="1" t="s">
        <v>825</v>
      </c>
    </row>
    <row r="323" spans="1:13">
      <c r="A323">
        <v>320</v>
      </c>
      <c r="B323" s="7" t="s">
        <v>1198</v>
      </c>
      <c r="C323" s="1" t="s">
        <v>16</v>
      </c>
      <c r="D323" s="7" t="s">
        <v>1199</v>
      </c>
      <c r="E323" s="7" t="s">
        <v>1200</v>
      </c>
      <c r="F323" s="1" t="s">
        <v>19</v>
      </c>
      <c r="G323" s="1" t="s">
        <v>19</v>
      </c>
      <c r="H323" s="1" t="s">
        <v>1201</v>
      </c>
      <c r="I323" s="1" t="s">
        <v>21</v>
      </c>
      <c r="J323" s="1" t="s">
        <v>22</v>
      </c>
      <c r="K323" s="1" t="s">
        <v>23</v>
      </c>
      <c r="L323" s="8">
        <v>14.4</v>
      </c>
      <c r="M323" s="1" t="s">
        <v>825</v>
      </c>
    </row>
    <row r="324" spans="1:13">
      <c r="A324">
        <v>321</v>
      </c>
      <c r="B324" s="7" t="s">
        <v>1202</v>
      </c>
      <c r="C324" s="1" t="s">
        <v>16</v>
      </c>
      <c r="D324" s="7" t="s">
        <v>1203</v>
      </c>
      <c r="E324" s="7" t="s">
        <v>1204</v>
      </c>
      <c r="F324" s="1" t="s">
        <v>19</v>
      </c>
      <c r="G324" s="1" t="s">
        <v>19</v>
      </c>
      <c r="H324" s="1" t="s">
        <v>990</v>
      </c>
      <c r="I324" s="1" t="s">
        <v>21</v>
      </c>
      <c r="J324" s="1" t="s">
        <v>22</v>
      </c>
      <c r="K324" s="1" t="s">
        <v>23</v>
      </c>
      <c r="L324" s="8">
        <v>4.8</v>
      </c>
      <c r="M324" s="1" t="s">
        <v>825</v>
      </c>
    </row>
    <row r="325" spans="1:13">
      <c r="A325">
        <v>322</v>
      </c>
      <c r="B325" s="7" t="s">
        <v>1205</v>
      </c>
      <c r="C325" s="1" t="s">
        <v>16</v>
      </c>
      <c r="D325" s="7" t="s">
        <v>1206</v>
      </c>
      <c r="E325" s="7" t="s">
        <v>1207</v>
      </c>
      <c r="F325" s="1" t="s">
        <v>19</v>
      </c>
      <c r="G325" s="1" t="s">
        <v>19</v>
      </c>
      <c r="H325" s="1" t="s">
        <v>1208</v>
      </c>
      <c r="I325" s="1" t="s">
        <v>21</v>
      </c>
      <c r="J325" s="1" t="s">
        <v>22</v>
      </c>
      <c r="K325" s="1" t="s">
        <v>23</v>
      </c>
      <c r="L325" s="8">
        <v>13</v>
      </c>
      <c r="M325" s="1" t="s">
        <v>825</v>
      </c>
    </row>
    <row r="326" spans="1:13">
      <c r="A326">
        <v>323</v>
      </c>
      <c r="B326" s="7" t="s">
        <v>1209</v>
      </c>
      <c r="C326" s="1" t="s">
        <v>16</v>
      </c>
      <c r="D326" s="7" t="s">
        <v>1210</v>
      </c>
      <c r="E326" s="7" t="s">
        <v>1211</v>
      </c>
      <c r="F326" s="1" t="s">
        <v>19</v>
      </c>
      <c r="G326" s="1" t="s">
        <v>19</v>
      </c>
      <c r="H326" s="1" t="s">
        <v>1212</v>
      </c>
      <c r="I326" s="1" t="s">
        <v>21</v>
      </c>
      <c r="J326" s="1" t="s">
        <v>22</v>
      </c>
      <c r="K326" s="1" t="s">
        <v>23</v>
      </c>
      <c r="L326" s="8">
        <v>9.6</v>
      </c>
      <c r="M326" s="1" t="s">
        <v>825</v>
      </c>
    </row>
    <row r="327" spans="1:13">
      <c r="A327">
        <v>324</v>
      </c>
      <c r="B327" s="7" t="s">
        <v>1213</v>
      </c>
      <c r="C327" s="1" t="s">
        <v>16</v>
      </c>
      <c r="D327" s="7" t="s">
        <v>1214</v>
      </c>
      <c r="E327" s="7" t="s">
        <v>1215</v>
      </c>
      <c r="F327" s="1" t="s">
        <v>19</v>
      </c>
      <c r="G327" s="1" t="s">
        <v>19</v>
      </c>
      <c r="H327" s="1" t="s">
        <v>1216</v>
      </c>
      <c r="I327" s="1" t="s">
        <v>21</v>
      </c>
      <c r="J327" s="1" t="s">
        <v>22</v>
      </c>
      <c r="K327" s="1" t="s">
        <v>23</v>
      </c>
      <c r="L327" s="8">
        <v>14.8</v>
      </c>
      <c r="M327" s="1" t="s">
        <v>825</v>
      </c>
    </row>
    <row r="328" spans="1:13">
      <c r="A328">
        <v>325</v>
      </c>
      <c r="B328" s="7" t="s">
        <v>1217</v>
      </c>
      <c r="C328" s="1" t="s">
        <v>16</v>
      </c>
      <c r="D328" s="7" t="s">
        <v>1218</v>
      </c>
      <c r="E328" s="7" t="s">
        <v>1219</v>
      </c>
      <c r="F328" s="1" t="s">
        <v>19</v>
      </c>
      <c r="G328" s="1" t="s">
        <v>19</v>
      </c>
      <c r="H328" s="1" t="s">
        <v>1220</v>
      </c>
      <c r="I328" s="1" t="s">
        <v>21</v>
      </c>
      <c r="J328" s="1" t="s">
        <v>22</v>
      </c>
      <c r="K328" s="1" t="s">
        <v>23</v>
      </c>
      <c r="L328" s="8">
        <v>9.62</v>
      </c>
      <c r="M328" s="1" t="s">
        <v>825</v>
      </c>
    </row>
    <row r="329" spans="1:13">
      <c r="A329">
        <v>326</v>
      </c>
      <c r="B329" s="7" t="s">
        <v>1221</v>
      </c>
      <c r="C329" s="1" t="s">
        <v>16</v>
      </c>
      <c r="D329" s="7" t="s">
        <v>1222</v>
      </c>
      <c r="E329" s="7" t="s">
        <v>1223</v>
      </c>
      <c r="F329" s="1" t="s">
        <v>19</v>
      </c>
      <c r="G329" s="1" t="s">
        <v>19</v>
      </c>
      <c r="H329" s="1" t="s">
        <v>1224</v>
      </c>
      <c r="I329" s="1" t="s">
        <v>21</v>
      </c>
      <c r="J329" s="1" t="s">
        <v>22</v>
      </c>
      <c r="K329" s="1" t="s">
        <v>23</v>
      </c>
      <c r="L329" s="8">
        <v>21.9</v>
      </c>
      <c r="M329" s="1" t="s">
        <v>825</v>
      </c>
    </row>
    <row r="330" spans="1:13">
      <c r="A330">
        <v>327</v>
      </c>
      <c r="B330" s="7" t="s">
        <v>1225</v>
      </c>
      <c r="C330" s="1" t="s">
        <v>16</v>
      </c>
      <c r="D330" s="7" t="s">
        <v>1226</v>
      </c>
      <c r="E330" s="7" t="s">
        <v>1227</v>
      </c>
      <c r="F330" s="1" t="s">
        <v>19</v>
      </c>
      <c r="G330" s="1" t="s">
        <v>19</v>
      </c>
      <c r="H330" s="1" t="s">
        <v>1098</v>
      </c>
      <c r="I330" s="1" t="s">
        <v>21</v>
      </c>
      <c r="J330" s="1" t="s">
        <v>22</v>
      </c>
      <c r="K330" s="1" t="s">
        <v>23</v>
      </c>
      <c r="L330" s="8">
        <v>9.6</v>
      </c>
      <c r="M330" s="1" t="s">
        <v>825</v>
      </c>
    </row>
    <row r="331" spans="1:13">
      <c r="A331">
        <v>328</v>
      </c>
      <c r="B331" s="7" t="s">
        <v>1228</v>
      </c>
      <c r="C331" s="1" t="s">
        <v>16</v>
      </c>
      <c r="D331" s="7" t="s">
        <v>1229</v>
      </c>
      <c r="E331" s="7" t="s">
        <v>1230</v>
      </c>
      <c r="F331" s="1" t="s">
        <v>19</v>
      </c>
      <c r="G331" s="1" t="s">
        <v>19</v>
      </c>
      <c r="H331" s="1" t="s">
        <v>1231</v>
      </c>
      <c r="I331" s="1" t="s">
        <v>21</v>
      </c>
      <c r="J331" s="1" t="s">
        <v>22</v>
      </c>
      <c r="K331" s="1" t="s">
        <v>23</v>
      </c>
      <c r="L331" s="8">
        <v>14.4</v>
      </c>
      <c r="M331" s="1" t="s">
        <v>825</v>
      </c>
    </row>
    <row r="332" spans="1:13">
      <c r="A332">
        <v>329</v>
      </c>
      <c r="B332" s="7" t="s">
        <v>1232</v>
      </c>
      <c r="C332" s="1" t="s">
        <v>16</v>
      </c>
      <c r="D332" s="7" t="s">
        <v>1233</v>
      </c>
      <c r="E332" s="7" t="s">
        <v>1234</v>
      </c>
      <c r="F332" s="1" t="s">
        <v>19</v>
      </c>
      <c r="G332" s="1" t="s">
        <v>19</v>
      </c>
      <c r="H332" s="1" t="s">
        <v>1235</v>
      </c>
      <c r="I332" s="1" t="s">
        <v>21</v>
      </c>
      <c r="J332" s="1" t="s">
        <v>22</v>
      </c>
      <c r="K332" s="1" t="s">
        <v>23</v>
      </c>
      <c r="L332" s="8">
        <v>4.81</v>
      </c>
      <c r="M332" s="1" t="s">
        <v>825</v>
      </c>
    </row>
    <row r="333" spans="1:13">
      <c r="A333">
        <v>330</v>
      </c>
      <c r="B333" s="7" t="s">
        <v>1236</v>
      </c>
      <c r="C333" s="1" t="s">
        <v>16</v>
      </c>
      <c r="D333" s="7" t="s">
        <v>1237</v>
      </c>
      <c r="E333" s="7" t="s">
        <v>1238</v>
      </c>
      <c r="F333" s="1" t="s">
        <v>19</v>
      </c>
      <c r="G333" s="1" t="s">
        <v>19</v>
      </c>
      <c r="H333" s="1" t="s">
        <v>1239</v>
      </c>
      <c r="I333" s="1" t="s">
        <v>21</v>
      </c>
      <c r="J333" s="1" t="s">
        <v>22</v>
      </c>
      <c r="K333" s="1" t="s">
        <v>23</v>
      </c>
      <c r="L333" s="8">
        <v>17.25</v>
      </c>
      <c r="M333" s="1" t="s">
        <v>825</v>
      </c>
    </row>
    <row r="334" spans="1:13">
      <c r="A334">
        <v>331</v>
      </c>
      <c r="B334" s="7" t="s">
        <v>1240</v>
      </c>
      <c r="C334" s="1" t="s">
        <v>16</v>
      </c>
      <c r="D334" s="7" t="s">
        <v>1241</v>
      </c>
      <c r="E334" s="7" t="s">
        <v>1242</v>
      </c>
      <c r="F334" s="1" t="s">
        <v>19</v>
      </c>
      <c r="G334" s="1" t="s">
        <v>19</v>
      </c>
      <c r="H334" s="1" t="s">
        <v>1235</v>
      </c>
      <c r="I334" s="1" t="s">
        <v>21</v>
      </c>
      <c r="J334" s="1" t="s">
        <v>22</v>
      </c>
      <c r="K334" s="1" t="s">
        <v>23</v>
      </c>
      <c r="L334" s="8">
        <v>18.45</v>
      </c>
      <c r="M334" s="1" t="s">
        <v>825</v>
      </c>
    </row>
    <row r="335" spans="1:13">
      <c r="A335">
        <v>332</v>
      </c>
      <c r="B335" s="7" t="s">
        <v>1243</v>
      </c>
      <c r="C335" s="1" t="s">
        <v>16</v>
      </c>
      <c r="D335" s="7" t="s">
        <v>1244</v>
      </c>
      <c r="E335" s="7" t="s">
        <v>1245</v>
      </c>
      <c r="F335" s="1" t="s">
        <v>19</v>
      </c>
      <c r="G335" s="1" t="s">
        <v>19</v>
      </c>
      <c r="H335" s="1" t="s">
        <v>1239</v>
      </c>
      <c r="I335" s="1" t="s">
        <v>21</v>
      </c>
      <c r="J335" s="1" t="s">
        <v>22</v>
      </c>
      <c r="K335" s="1" t="s">
        <v>23</v>
      </c>
      <c r="L335" s="8">
        <v>11.07</v>
      </c>
      <c r="M335" s="1" t="s">
        <v>825</v>
      </c>
    </row>
    <row r="336" spans="1:13">
      <c r="A336">
        <v>333</v>
      </c>
      <c r="B336" s="7" t="s">
        <v>1246</v>
      </c>
      <c r="C336" s="1" t="s">
        <v>16</v>
      </c>
      <c r="D336" s="7" t="s">
        <v>1247</v>
      </c>
      <c r="E336" s="7" t="s">
        <v>1248</v>
      </c>
      <c r="F336" s="1" t="s">
        <v>19</v>
      </c>
      <c r="G336" s="1" t="s">
        <v>19</v>
      </c>
      <c r="H336" s="1" t="s">
        <v>1249</v>
      </c>
      <c r="I336" s="1" t="s">
        <v>21</v>
      </c>
      <c r="J336" s="1" t="s">
        <v>22</v>
      </c>
      <c r="K336" s="1" t="s">
        <v>23</v>
      </c>
      <c r="L336" s="8">
        <v>9.6</v>
      </c>
      <c r="M336" s="1" t="s">
        <v>825</v>
      </c>
    </row>
    <row r="337" spans="1:13">
      <c r="A337">
        <v>334</v>
      </c>
      <c r="B337" s="7" t="s">
        <v>1250</v>
      </c>
      <c r="C337" s="1" t="s">
        <v>16</v>
      </c>
      <c r="D337" s="7" t="s">
        <v>1251</v>
      </c>
      <c r="E337" s="7" t="s">
        <v>1252</v>
      </c>
      <c r="F337" s="1" t="s">
        <v>19</v>
      </c>
      <c r="G337" s="1" t="s">
        <v>19</v>
      </c>
      <c r="H337" s="1" t="s">
        <v>1253</v>
      </c>
      <c r="I337" s="1" t="s">
        <v>21</v>
      </c>
      <c r="J337" s="1" t="s">
        <v>22</v>
      </c>
      <c r="K337" s="1" t="s">
        <v>23</v>
      </c>
      <c r="L337" s="8">
        <v>4.8</v>
      </c>
      <c r="M337" s="1" t="s">
        <v>825</v>
      </c>
    </row>
    <row r="338" spans="1:13">
      <c r="A338">
        <v>335</v>
      </c>
      <c r="B338" s="9" t="s">
        <v>1254</v>
      </c>
      <c r="C338" s="1" t="s">
        <v>16</v>
      </c>
      <c r="D338" s="9" t="s">
        <v>1255</v>
      </c>
      <c r="E338" s="9" t="s">
        <v>1256</v>
      </c>
      <c r="F338" s="1" t="s">
        <v>19</v>
      </c>
      <c r="G338" s="1" t="s">
        <v>19</v>
      </c>
      <c r="H338" s="1" t="s">
        <v>1257</v>
      </c>
      <c r="I338" s="1" t="s">
        <v>21</v>
      </c>
      <c r="J338" s="1" t="s">
        <v>22</v>
      </c>
      <c r="K338" s="1" t="s">
        <v>23</v>
      </c>
      <c r="L338" s="10">
        <v>9.6</v>
      </c>
      <c r="M338" s="1" t="s">
        <v>825</v>
      </c>
    </row>
    <row r="339" spans="1:13">
      <c r="A339">
        <v>336</v>
      </c>
      <c r="B339" s="7" t="s">
        <v>1258</v>
      </c>
      <c r="C339" s="1" t="s">
        <v>16</v>
      </c>
      <c r="D339" s="7" t="s">
        <v>1259</v>
      </c>
      <c r="E339" s="7" t="s">
        <v>1260</v>
      </c>
      <c r="F339" s="1" t="s">
        <v>19</v>
      </c>
      <c r="G339" s="1" t="s">
        <v>19</v>
      </c>
      <c r="H339" s="1" t="s">
        <v>1253</v>
      </c>
      <c r="I339" s="1" t="s">
        <v>21</v>
      </c>
      <c r="J339" s="1" t="s">
        <v>22</v>
      </c>
      <c r="K339" s="1" t="s">
        <v>23</v>
      </c>
      <c r="L339" s="8">
        <v>22.2</v>
      </c>
      <c r="M339" s="1" t="s">
        <v>1261</v>
      </c>
    </row>
    <row r="340" spans="1:13">
      <c r="A340">
        <v>337</v>
      </c>
      <c r="B340" s="7" t="s">
        <v>1262</v>
      </c>
      <c r="C340" s="1" t="s">
        <v>16</v>
      </c>
      <c r="D340" s="7" t="s">
        <v>1263</v>
      </c>
      <c r="E340" s="7" t="s">
        <v>1264</v>
      </c>
      <c r="F340" s="1" t="s">
        <v>19</v>
      </c>
      <c r="G340" s="1" t="s">
        <v>19</v>
      </c>
      <c r="H340" s="1" t="s">
        <v>1265</v>
      </c>
      <c r="I340" s="1" t="s">
        <v>21</v>
      </c>
      <c r="J340" s="1" t="s">
        <v>22</v>
      </c>
      <c r="K340" s="1" t="s">
        <v>23</v>
      </c>
      <c r="L340" s="8">
        <v>18.1</v>
      </c>
      <c r="M340" s="1" t="s">
        <v>1261</v>
      </c>
    </row>
    <row r="341" spans="1:13">
      <c r="A341">
        <v>338</v>
      </c>
      <c r="B341" s="7" t="s">
        <v>1266</v>
      </c>
      <c r="C341" s="1" t="s">
        <v>16</v>
      </c>
      <c r="D341" s="7" t="s">
        <v>1267</v>
      </c>
      <c r="E341" s="7" t="s">
        <v>1268</v>
      </c>
      <c r="F341" s="1" t="s">
        <v>19</v>
      </c>
      <c r="G341" s="1" t="s">
        <v>19</v>
      </c>
      <c r="H341" s="1" t="s">
        <v>1269</v>
      </c>
      <c r="I341" s="1" t="s">
        <v>21</v>
      </c>
      <c r="J341" s="1" t="s">
        <v>22</v>
      </c>
      <c r="K341" s="1" t="s">
        <v>23</v>
      </c>
      <c r="L341" s="8">
        <v>17</v>
      </c>
      <c r="M341" s="1" t="s">
        <v>1261</v>
      </c>
    </row>
    <row r="342" spans="1:13">
      <c r="A342">
        <v>339</v>
      </c>
      <c r="B342" s="7" t="s">
        <v>1270</v>
      </c>
      <c r="C342" s="1" t="s">
        <v>16</v>
      </c>
      <c r="D342" s="7" t="s">
        <v>1271</v>
      </c>
      <c r="E342" s="7" t="s">
        <v>1272</v>
      </c>
      <c r="F342" s="1" t="s">
        <v>19</v>
      </c>
      <c r="G342" s="1" t="s">
        <v>19</v>
      </c>
      <c r="H342" s="1" t="s">
        <v>1273</v>
      </c>
      <c r="I342" s="1" t="s">
        <v>21</v>
      </c>
      <c r="J342" s="1" t="s">
        <v>22</v>
      </c>
      <c r="K342" s="1" t="s">
        <v>23</v>
      </c>
      <c r="L342" s="8">
        <v>16.7</v>
      </c>
      <c r="M342" s="1" t="s">
        <v>1261</v>
      </c>
    </row>
    <row r="343" spans="1:13">
      <c r="A343">
        <v>340</v>
      </c>
      <c r="B343" s="7" t="s">
        <v>1274</v>
      </c>
      <c r="C343" s="1" t="s">
        <v>16</v>
      </c>
      <c r="D343" s="7" t="s">
        <v>1275</v>
      </c>
      <c r="E343" s="7" t="s">
        <v>1276</v>
      </c>
      <c r="F343" s="1" t="s">
        <v>19</v>
      </c>
      <c r="G343" s="1" t="s">
        <v>19</v>
      </c>
      <c r="H343" s="1" t="s">
        <v>1277</v>
      </c>
      <c r="I343" s="1" t="s">
        <v>21</v>
      </c>
      <c r="J343" s="1" t="s">
        <v>22</v>
      </c>
      <c r="K343" s="1" t="s">
        <v>23</v>
      </c>
      <c r="L343" s="8">
        <v>22.1</v>
      </c>
      <c r="M343" s="1" t="s">
        <v>1261</v>
      </c>
    </row>
    <row r="344" spans="1:13">
      <c r="A344">
        <v>341</v>
      </c>
      <c r="B344" s="7" t="s">
        <v>1278</v>
      </c>
      <c r="C344" s="1" t="s">
        <v>16</v>
      </c>
      <c r="D344" s="7" t="s">
        <v>1279</v>
      </c>
      <c r="E344" s="7" t="s">
        <v>1280</v>
      </c>
      <c r="F344" s="1" t="s">
        <v>19</v>
      </c>
      <c r="G344" s="1" t="s">
        <v>19</v>
      </c>
      <c r="H344" s="1" t="s">
        <v>1281</v>
      </c>
      <c r="I344" s="1" t="s">
        <v>21</v>
      </c>
      <c r="J344" s="1" t="s">
        <v>22</v>
      </c>
      <c r="K344" s="1" t="s">
        <v>23</v>
      </c>
      <c r="L344" s="8">
        <v>44.7</v>
      </c>
      <c r="M344" s="1" t="s">
        <v>1261</v>
      </c>
    </row>
    <row r="345" spans="1:13">
      <c r="A345">
        <v>342</v>
      </c>
      <c r="B345" s="7" t="s">
        <v>1282</v>
      </c>
      <c r="C345" s="1" t="s">
        <v>16</v>
      </c>
      <c r="D345" s="7" t="s">
        <v>1283</v>
      </c>
      <c r="E345" s="7" t="s">
        <v>1284</v>
      </c>
      <c r="F345" s="1" t="s">
        <v>19</v>
      </c>
      <c r="G345" s="1" t="s">
        <v>19</v>
      </c>
      <c r="H345" s="1" t="s">
        <v>1285</v>
      </c>
      <c r="I345" s="1" t="s">
        <v>21</v>
      </c>
      <c r="J345" s="1" t="s">
        <v>22</v>
      </c>
      <c r="K345" s="1" t="s">
        <v>23</v>
      </c>
      <c r="L345" s="8">
        <v>24.04</v>
      </c>
      <c r="M345" s="1" t="s">
        <v>1261</v>
      </c>
    </row>
    <row r="346" spans="1:13">
      <c r="A346">
        <v>343</v>
      </c>
      <c r="B346" s="7" t="s">
        <v>1286</v>
      </c>
      <c r="C346" s="1" t="s">
        <v>16</v>
      </c>
      <c r="D346" s="7" t="s">
        <v>1287</v>
      </c>
      <c r="E346" s="7" t="s">
        <v>1288</v>
      </c>
      <c r="F346" s="1" t="s">
        <v>19</v>
      </c>
      <c r="G346" s="1" t="s">
        <v>19</v>
      </c>
      <c r="H346" s="1" t="s">
        <v>1289</v>
      </c>
      <c r="I346" s="1" t="s">
        <v>21</v>
      </c>
      <c r="J346" s="1" t="s">
        <v>22</v>
      </c>
      <c r="K346" s="1" t="s">
        <v>23</v>
      </c>
      <c r="L346" s="8">
        <v>11</v>
      </c>
      <c r="M346" s="1" t="s">
        <v>1261</v>
      </c>
    </row>
    <row r="347" spans="1:13">
      <c r="A347">
        <v>344</v>
      </c>
      <c r="B347" s="7" t="s">
        <v>1290</v>
      </c>
      <c r="C347" s="1" t="s">
        <v>16</v>
      </c>
      <c r="D347" s="7" t="s">
        <v>1291</v>
      </c>
      <c r="E347" s="7" t="s">
        <v>1292</v>
      </c>
      <c r="F347" s="1" t="s">
        <v>19</v>
      </c>
      <c r="G347" s="1" t="s">
        <v>19</v>
      </c>
      <c r="H347" s="1" t="s">
        <v>1293</v>
      </c>
      <c r="I347" s="1" t="s">
        <v>21</v>
      </c>
      <c r="J347" s="1" t="s">
        <v>22</v>
      </c>
      <c r="K347" s="1" t="s">
        <v>23</v>
      </c>
      <c r="L347" s="8">
        <v>16.6</v>
      </c>
      <c r="M347" s="1" t="s">
        <v>1261</v>
      </c>
    </row>
    <row r="348" spans="1:13">
      <c r="A348">
        <v>345</v>
      </c>
      <c r="B348" s="7" t="s">
        <v>1294</v>
      </c>
      <c r="C348" s="1" t="s">
        <v>16</v>
      </c>
      <c r="D348" s="7" t="s">
        <v>1295</v>
      </c>
      <c r="E348" s="7" t="s">
        <v>1296</v>
      </c>
      <c r="F348" s="1" t="s">
        <v>19</v>
      </c>
      <c r="G348" s="1" t="s">
        <v>19</v>
      </c>
      <c r="H348" s="1" t="s">
        <v>1297</v>
      </c>
      <c r="I348" s="1" t="s">
        <v>21</v>
      </c>
      <c r="J348" s="1" t="s">
        <v>22</v>
      </c>
      <c r="K348" s="1" t="s">
        <v>23</v>
      </c>
      <c r="L348" s="8">
        <v>27.9</v>
      </c>
      <c r="M348" s="1" t="s">
        <v>1261</v>
      </c>
    </row>
    <row r="349" spans="1:13">
      <c r="A349">
        <v>346</v>
      </c>
      <c r="B349" s="7" t="s">
        <v>1298</v>
      </c>
      <c r="C349" s="1" t="s">
        <v>16</v>
      </c>
      <c r="D349" s="7" t="s">
        <v>1299</v>
      </c>
      <c r="E349" s="7" t="s">
        <v>1300</v>
      </c>
      <c r="F349" s="1" t="s">
        <v>19</v>
      </c>
      <c r="G349" s="1" t="s">
        <v>19</v>
      </c>
      <c r="H349" s="1" t="s">
        <v>95</v>
      </c>
      <c r="I349" s="1" t="s">
        <v>21</v>
      </c>
      <c r="J349" s="1" t="s">
        <v>22</v>
      </c>
      <c r="K349" s="1" t="s">
        <v>23</v>
      </c>
      <c r="L349" s="8">
        <v>25.1</v>
      </c>
      <c r="M349" s="1" t="s">
        <v>1261</v>
      </c>
    </row>
    <row r="350" spans="1:13">
      <c r="A350">
        <v>347</v>
      </c>
      <c r="B350" s="7" t="s">
        <v>1301</v>
      </c>
      <c r="C350" s="1" t="s">
        <v>16</v>
      </c>
      <c r="D350" s="7" t="s">
        <v>1302</v>
      </c>
      <c r="E350" s="7" t="s">
        <v>1303</v>
      </c>
      <c r="F350" s="1" t="s">
        <v>19</v>
      </c>
      <c r="G350" s="1" t="s">
        <v>19</v>
      </c>
      <c r="H350" s="1" t="s">
        <v>1304</v>
      </c>
      <c r="I350" s="1" t="s">
        <v>21</v>
      </c>
      <c r="J350" s="1" t="s">
        <v>22</v>
      </c>
      <c r="K350" s="1" t="s">
        <v>23</v>
      </c>
      <c r="L350" s="8">
        <v>11.1</v>
      </c>
      <c r="M350" s="1" t="s">
        <v>1261</v>
      </c>
    </row>
    <row r="351" spans="1:13">
      <c r="A351">
        <v>348</v>
      </c>
      <c r="B351" s="7" t="s">
        <v>1305</v>
      </c>
      <c r="C351" s="1" t="s">
        <v>16</v>
      </c>
      <c r="D351" s="7" t="s">
        <v>1306</v>
      </c>
      <c r="E351" s="7" t="s">
        <v>1307</v>
      </c>
      <c r="F351" s="1" t="s">
        <v>19</v>
      </c>
      <c r="G351" s="1" t="s">
        <v>19</v>
      </c>
      <c r="H351" s="1" t="s">
        <v>1308</v>
      </c>
      <c r="I351" s="1" t="s">
        <v>21</v>
      </c>
      <c r="J351" s="1" t="s">
        <v>22</v>
      </c>
      <c r="K351" s="1" t="s">
        <v>23</v>
      </c>
      <c r="L351" s="8">
        <v>33.5</v>
      </c>
      <c r="M351" s="1" t="s">
        <v>1261</v>
      </c>
    </row>
    <row r="352" spans="1:13">
      <c r="A352">
        <v>349</v>
      </c>
      <c r="B352" s="7" t="s">
        <v>1309</v>
      </c>
      <c r="C352" s="1" t="s">
        <v>16</v>
      </c>
      <c r="D352" s="7" t="s">
        <v>1310</v>
      </c>
      <c r="E352" s="7" t="s">
        <v>1311</v>
      </c>
      <c r="F352" s="1" t="s">
        <v>19</v>
      </c>
      <c r="G352" s="1" t="s">
        <v>19</v>
      </c>
      <c r="H352" s="1" t="s">
        <v>1312</v>
      </c>
      <c r="I352" s="1" t="s">
        <v>21</v>
      </c>
      <c r="J352" s="1" t="s">
        <v>22</v>
      </c>
      <c r="K352" s="1" t="s">
        <v>23</v>
      </c>
      <c r="L352" s="8">
        <v>25.1</v>
      </c>
      <c r="M352" s="1" t="s">
        <v>1261</v>
      </c>
    </row>
    <row r="353" spans="1:13">
      <c r="A353">
        <v>350</v>
      </c>
      <c r="B353" s="7" t="s">
        <v>1313</v>
      </c>
      <c r="C353" s="1" t="s">
        <v>16</v>
      </c>
      <c r="D353" s="7" t="s">
        <v>1314</v>
      </c>
      <c r="E353" s="7" t="s">
        <v>1315</v>
      </c>
      <c r="F353" s="1" t="s">
        <v>19</v>
      </c>
      <c r="G353" s="1" t="s">
        <v>19</v>
      </c>
      <c r="H353" s="1" t="s">
        <v>1316</v>
      </c>
      <c r="I353" s="1" t="s">
        <v>21</v>
      </c>
      <c r="J353" s="1" t="s">
        <v>22</v>
      </c>
      <c r="K353" s="1" t="s">
        <v>23</v>
      </c>
      <c r="L353" s="8">
        <v>25.32</v>
      </c>
      <c r="M353" s="1" t="s">
        <v>1261</v>
      </c>
    </row>
    <row r="354" spans="1:13">
      <c r="A354">
        <v>351</v>
      </c>
      <c r="B354" s="7" t="s">
        <v>1317</v>
      </c>
      <c r="C354" s="1" t="s">
        <v>16</v>
      </c>
      <c r="D354" s="7" t="s">
        <v>1318</v>
      </c>
      <c r="E354" s="7" t="s">
        <v>1319</v>
      </c>
      <c r="F354" s="1" t="s">
        <v>19</v>
      </c>
      <c r="G354" s="1" t="s">
        <v>19</v>
      </c>
      <c r="H354" s="1" t="s">
        <v>1320</v>
      </c>
      <c r="I354" s="1" t="s">
        <v>21</v>
      </c>
      <c r="J354" s="1" t="s">
        <v>22</v>
      </c>
      <c r="K354" s="1" t="s">
        <v>23</v>
      </c>
      <c r="L354" s="8">
        <v>22.6</v>
      </c>
      <c r="M354" s="1" t="s">
        <v>1261</v>
      </c>
    </row>
    <row r="355" spans="1:13">
      <c r="A355">
        <v>352</v>
      </c>
      <c r="B355" s="7" t="s">
        <v>1321</v>
      </c>
      <c r="C355" s="1" t="s">
        <v>16</v>
      </c>
      <c r="D355" s="7" t="s">
        <v>1322</v>
      </c>
      <c r="E355" s="7" t="s">
        <v>1323</v>
      </c>
      <c r="F355" s="1" t="s">
        <v>19</v>
      </c>
      <c r="G355" s="1" t="s">
        <v>19</v>
      </c>
      <c r="H355" s="1" t="s">
        <v>681</v>
      </c>
      <c r="I355" s="1" t="s">
        <v>21</v>
      </c>
      <c r="J355" s="1" t="s">
        <v>22</v>
      </c>
      <c r="K355" s="1" t="s">
        <v>23</v>
      </c>
      <c r="L355" s="8">
        <v>16.8</v>
      </c>
      <c r="M355" s="1" t="s">
        <v>1261</v>
      </c>
    </row>
    <row r="356" spans="1:13">
      <c r="A356">
        <v>353</v>
      </c>
      <c r="B356" s="7" t="s">
        <v>1324</v>
      </c>
      <c r="C356" s="1" t="s">
        <v>16</v>
      </c>
      <c r="D356" s="7" t="s">
        <v>1325</v>
      </c>
      <c r="E356" s="7" t="s">
        <v>1326</v>
      </c>
      <c r="F356" s="1" t="s">
        <v>19</v>
      </c>
      <c r="G356" s="1" t="s">
        <v>19</v>
      </c>
      <c r="H356" s="1" t="s">
        <v>685</v>
      </c>
      <c r="I356" s="1" t="s">
        <v>21</v>
      </c>
      <c r="J356" s="1" t="s">
        <v>22</v>
      </c>
      <c r="K356" s="1" t="s">
        <v>23</v>
      </c>
      <c r="L356" s="8">
        <v>17</v>
      </c>
      <c r="M356" s="1" t="s">
        <v>1261</v>
      </c>
    </row>
    <row r="357" spans="1:13">
      <c r="A357">
        <v>354</v>
      </c>
      <c r="B357" s="7" t="s">
        <v>1327</v>
      </c>
      <c r="C357" s="1" t="s">
        <v>16</v>
      </c>
      <c r="D357" s="7" t="s">
        <v>1328</v>
      </c>
      <c r="E357" s="7" t="s">
        <v>1329</v>
      </c>
      <c r="F357" s="1" t="s">
        <v>19</v>
      </c>
      <c r="G357" s="1" t="s">
        <v>19</v>
      </c>
      <c r="H357" s="1" t="s">
        <v>527</v>
      </c>
      <c r="I357" s="1" t="s">
        <v>21</v>
      </c>
      <c r="J357" s="1" t="s">
        <v>22</v>
      </c>
      <c r="K357" s="1" t="s">
        <v>23</v>
      </c>
      <c r="L357" s="8">
        <v>28.1</v>
      </c>
      <c r="M357" s="1" t="s">
        <v>1261</v>
      </c>
    </row>
    <row r="358" spans="1:13">
      <c r="A358">
        <v>355</v>
      </c>
      <c r="B358" s="7" t="s">
        <v>1330</v>
      </c>
      <c r="C358" s="1" t="s">
        <v>16</v>
      </c>
      <c r="D358" s="7" t="s">
        <v>1331</v>
      </c>
      <c r="E358" s="7" t="s">
        <v>1332</v>
      </c>
      <c r="F358" s="1" t="s">
        <v>19</v>
      </c>
      <c r="G358" s="1" t="s">
        <v>19</v>
      </c>
      <c r="H358" s="1" t="s">
        <v>692</v>
      </c>
      <c r="I358" s="1" t="s">
        <v>21</v>
      </c>
      <c r="J358" s="1" t="s">
        <v>22</v>
      </c>
      <c r="K358" s="1" t="s">
        <v>23</v>
      </c>
      <c r="L358" s="8">
        <v>27.8</v>
      </c>
      <c r="M358" s="1" t="s">
        <v>1261</v>
      </c>
    </row>
    <row r="359" spans="1:13">
      <c r="A359">
        <v>356</v>
      </c>
      <c r="B359" s="7" t="s">
        <v>1333</v>
      </c>
      <c r="C359" s="1" t="s">
        <v>16</v>
      </c>
      <c r="D359" s="7" t="s">
        <v>1334</v>
      </c>
      <c r="E359" s="7" t="s">
        <v>1335</v>
      </c>
      <c r="F359" s="1" t="s">
        <v>19</v>
      </c>
      <c r="G359" s="1" t="s">
        <v>19</v>
      </c>
      <c r="H359" s="1" t="s">
        <v>696</v>
      </c>
      <c r="I359" s="1" t="s">
        <v>21</v>
      </c>
      <c r="J359" s="1" t="s">
        <v>22</v>
      </c>
      <c r="K359" s="1" t="s">
        <v>23</v>
      </c>
      <c r="L359" s="8">
        <v>33.4</v>
      </c>
      <c r="M359" s="1" t="s">
        <v>1261</v>
      </c>
    </row>
    <row r="360" spans="1:13">
      <c r="A360">
        <v>357</v>
      </c>
      <c r="B360" s="7" t="s">
        <v>1336</v>
      </c>
      <c r="C360" s="1" t="s">
        <v>16</v>
      </c>
      <c r="D360" s="7" t="s">
        <v>1337</v>
      </c>
      <c r="E360" s="7" t="s">
        <v>1338</v>
      </c>
      <c r="F360" s="1" t="s">
        <v>19</v>
      </c>
      <c r="G360" s="1" t="s">
        <v>19</v>
      </c>
      <c r="H360" s="1" t="s">
        <v>60</v>
      </c>
      <c r="I360" s="1" t="s">
        <v>21</v>
      </c>
      <c r="J360" s="1" t="s">
        <v>22</v>
      </c>
      <c r="K360" s="1" t="s">
        <v>23</v>
      </c>
      <c r="L360" s="8">
        <v>27.9</v>
      </c>
      <c r="M360" s="1" t="s">
        <v>1261</v>
      </c>
    </row>
    <row r="361" spans="1:13">
      <c r="A361">
        <v>358</v>
      </c>
      <c r="B361" s="7" t="s">
        <v>1290</v>
      </c>
      <c r="C361" s="1" t="s">
        <v>16</v>
      </c>
      <c r="D361" s="7" t="s">
        <v>1291</v>
      </c>
      <c r="E361" s="7" t="s">
        <v>1292</v>
      </c>
      <c r="F361" s="1" t="s">
        <v>19</v>
      </c>
      <c r="G361" s="1" t="s">
        <v>19</v>
      </c>
      <c r="H361" s="1" t="s">
        <v>700</v>
      </c>
      <c r="I361" s="1" t="s">
        <v>21</v>
      </c>
      <c r="J361" s="1" t="s">
        <v>22</v>
      </c>
      <c r="K361" s="1" t="s">
        <v>23</v>
      </c>
      <c r="L361" s="8">
        <v>22.5</v>
      </c>
      <c r="M361" s="1" t="s">
        <v>1261</v>
      </c>
    </row>
    <row r="362" spans="1:13">
      <c r="A362">
        <v>359</v>
      </c>
      <c r="B362" s="7" t="s">
        <v>1339</v>
      </c>
      <c r="C362" s="1" t="s">
        <v>16</v>
      </c>
      <c r="D362" s="7" t="s">
        <v>1340</v>
      </c>
      <c r="E362" s="7" t="s">
        <v>1341</v>
      </c>
      <c r="F362" s="1" t="s">
        <v>19</v>
      </c>
      <c r="G362" s="1" t="s">
        <v>19</v>
      </c>
      <c r="H362" s="1" t="s">
        <v>167</v>
      </c>
      <c r="I362" s="1" t="s">
        <v>21</v>
      </c>
      <c r="J362" s="1" t="s">
        <v>22</v>
      </c>
      <c r="K362" s="1" t="s">
        <v>23</v>
      </c>
      <c r="L362" s="8">
        <v>25.2</v>
      </c>
      <c r="M362" s="1" t="s">
        <v>1261</v>
      </c>
    </row>
    <row r="363" spans="1:13">
      <c r="A363">
        <v>360</v>
      </c>
      <c r="B363" s="7" t="s">
        <v>1342</v>
      </c>
      <c r="C363" s="1" t="s">
        <v>16</v>
      </c>
      <c r="D363" s="7" t="s">
        <v>1343</v>
      </c>
      <c r="E363" s="7" t="s">
        <v>1344</v>
      </c>
      <c r="F363" s="1" t="s">
        <v>19</v>
      </c>
      <c r="G363" s="1" t="s">
        <v>19</v>
      </c>
      <c r="H363" s="1" t="s">
        <v>704</v>
      </c>
      <c r="I363" s="1" t="s">
        <v>21</v>
      </c>
      <c r="J363" s="1" t="s">
        <v>22</v>
      </c>
      <c r="K363" s="1" t="s">
        <v>23</v>
      </c>
      <c r="L363" s="8">
        <v>16.9</v>
      </c>
      <c r="M363" s="1" t="s">
        <v>1261</v>
      </c>
    </row>
    <row r="364" spans="1:13">
      <c r="A364">
        <v>361</v>
      </c>
      <c r="B364" s="7" t="s">
        <v>1345</v>
      </c>
      <c r="C364" s="1" t="s">
        <v>16</v>
      </c>
      <c r="D364" s="7" t="s">
        <v>1346</v>
      </c>
      <c r="E364" s="7" t="s">
        <v>1347</v>
      </c>
      <c r="F364" s="1" t="s">
        <v>19</v>
      </c>
      <c r="G364" s="1" t="s">
        <v>19</v>
      </c>
      <c r="H364" s="1" t="s">
        <v>708</v>
      </c>
      <c r="I364" s="1" t="s">
        <v>21</v>
      </c>
      <c r="J364" s="1" t="s">
        <v>22</v>
      </c>
      <c r="K364" s="1" t="s">
        <v>23</v>
      </c>
      <c r="L364" s="8">
        <v>17.1</v>
      </c>
      <c r="M364" s="1" t="s">
        <v>1261</v>
      </c>
    </row>
    <row r="365" spans="1:13">
      <c r="A365">
        <v>362</v>
      </c>
      <c r="B365" s="7" t="s">
        <v>1266</v>
      </c>
      <c r="C365" s="1" t="s">
        <v>16</v>
      </c>
      <c r="D365" s="7" t="s">
        <v>1267</v>
      </c>
      <c r="E365" s="7" t="s">
        <v>1268</v>
      </c>
      <c r="F365" s="1" t="s">
        <v>19</v>
      </c>
      <c r="G365" s="1" t="s">
        <v>19</v>
      </c>
      <c r="H365" s="1" t="s">
        <v>712</v>
      </c>
      <c r="I365" s="1" t="s">
        <v>21</v>
      </c>
      <c r="J365" s="1" t="s">
        <v>22</v>
      </c>
      <c r="K365" s="1" t="s">
        <v>23</v>
      </c>
      <c r="L365" s="8">
        <v>19.4</v>
      </c>
      <c r="M365" s="1" t="s">
        <v>1261</v>
      </c>
    </row>
    <row r="366" spans="1:13">
      <c r="A366">
        <v>363</v>
      </c>
      <c r="B366" s="7" t="s">
        <v>1348</v>
      </c>
      <c r="C366" s="1" t="s">
        <v>16</v>
      </c>
      <c r="D366" s="7" t="s">
        <v>1349</v>
      </c>
      <c r="E366" s="7" t="s">
        <v>1350</v>
      </c>
      <c r="F366" s="1" t="s">
        <v>19</v>
      </c>
      <c r="G366" s="1" t="s">
        <v>19</v>
      </c>
      <c r="H366" s="1" t="s">
        <v>80</v>
      </c>
      <c r="I366" s="1" t="s">
        <v>21</v>
      </c>
      <c r="J366" s="1" t="s">
        <v>22</v>
      </c>
      <c r="K366" s="1" t="s">
        <v>23</v>
      </c>
      <c r="L366" s="8">
        <v>25.2</v>
      </c>
      <c r="M366" s="1" t="s">
        <v>1261</v>
      </c>
    </row>
    <row r="367" spans="1:13">
      <c r="A367">
        <v>364</v>
      </c>
      <c r="B367" s="7" t="s">
        <v>1351</v>
      </c>
      <c r="C367" s="1" t="s">
        <v>16</v>
      </c>
      <c r="D367" s="7" t="s">
        <v>1352</v>
      </c>
      <c r="E367" s="7" t="s">
        <v>1353</v>
      </c>
      <c r="F367" s="1" t="s">
        <v>19</v>
      </c>
      <c r="G367" s="1" t="s">
        <v>19</v>
      </c>
      <c r="H367" s="1" t="s">
        <v>716</v>
      </c>
      <c r="I367" s="1" t="s">
        <v>21</v>
      </c>
      <c r="J367" s="1" t="s">
        <v>22</v>
      </c>
      <c r="K367" s="1" t="s">
        <v>23</v>
      </c>
      <c r="L367" s="8">
        <v>22.4</v>
      </c>
      <c r="M367" s="1" t="s">
        <v>1261</v>
      </c>
    </row>
    <row r="368" spans="1:13">
      <c r="A368">
        <v>365</v>
      </c>
      <c r="B368" s="7" t="s">
        <v>490</v>
      </c>
      <c r="C368" s="1" t="s">
        <v>16</v>
      </c>
      <c r="D368" s="7" t="s">
        <v>491</v>
      </c>
      <c r="E368" s="7" t="s">
        <v>492</v>
      </c>
      <c r="F368" s="1" t="s">
        <v>19</v>
      </c>
      <c r="G368" s="1" t="s">
        <v>19</v>
      </c>
      <c r="H368" s="1" t="s">
        <v>720</v>
      </c>
      <c r="I368" s="1" t="s">
        <v>21</v>
      </c>
      <c r="J368" s="1" t="s">
        <v>22</v>
      </c>
      <c r="K368" s="1" t="s">
        <v>23</v>
      </c>
      <c r="L368" s="8">
        <v>16.5</v>
      </c>
      <c r="M368" s="1" t="s">
        <v>1261</v>
      </c>
    </row>
    <row r="369" spans="1:13">
      <c r="A369">
        <v>366</v>
      </c>
      <c r="B369" s="7" t="s">
        <v>1354</v>
      </c>
      <c r="C369" s="1" t="s">
        <v>16</v>
      </c>
      <c r="D369" s="7" t="s">
        <v>1355</v>
      </c>
      <c r="E369" s="7" t="s">
        <v>1356</v>
      </c>
      <c r="F369" s="1" t="s">
        <v>19</v>
      </c>
      <c r="G369" s="1" t="s">
        <v>19</v>
      </c>
      <c r="H369" s="1" t="s">
        <v>724</v>
      </c>
      <c r="I369" s="1" t="s">
        <v>21</v>
      </c>
      <c r="J369" s="1" t="s">
        <v>22</v>
      </c>
      <c r="K369" s="1" t="s">
        <v>23</v>
      </c>
      <c r="L369" s="8">
        <v>16.6</v>
      </c>
      <c r="M369" s="1" t="s">
        <v>1261</v>
      </c>
    </row>
    <row r="370" spans="1:13">
      <c r="A370">
        <v>367</v>
      </c>
      <c r="B370" s="7" t="s">
        <v>1357</v>
      </c>
      <c r="C370" s="1" t="s">
        <v>16</v>
      </c>
      <c r="D370" s="7" t="s">
        <v>1358</v>
      </c>
      <c r="E370" s="7" t="s">
        <v>1359</v>
      </c>
      <c r="F370" s="1" t="s">
        <v>19</v>
      </c>
      <c r="G370" s="1" t="s">
        <v>19</v>
      </c>
      <c r="H370" s="1" t="s">
        <v>728</v>
      </c>
      <c r="I370" s="1" t="s">
        <v>21</v>
      </c>
      <c r="J370" s="1" t="s">
        <v>22</v>
      </c>
      <c r="K370" s="1" t="s">
        <v>23</v>
      </c>
      <c r="L370" s="8">
        <v>22.4</v>
      </c>
      <c r="M370" s="1" t="s">
        <v>1261</v>
      </c>
    </row>
    <row r="371" spans="1:13">
      <c r="A371">
        <v>368</v>
      </c>
      <c r="B371" s="7" t="s">
        <v>1360</v>
      </c>
      <c r="C371" s="1" t="s">
        <v>16</v>
      </c>
      <c r="D371" s="7" t="s">
        <v>1361</v>
      </c>
      <c r="E371" s="7" t="s">
        <v>1362</v>
      </c>
      <c r="F371" s="1" t="s">
        <v>19</v>
      </c>
      <c r="G371" s="1" t="s">
        <v>19</v>
      </c>
      <c r="H371" s="1" t="s">
        <v>732</v>
      </c>
      <c r="I371" s="1" t="s">
        <v>21</v>
      </c>
      <c r="J371" s="1" t="s">
        <v>22</v>
      </c>
      <c r="K371" s="1" t="s">
        <v>23</v>
      </c>
      <c r="L371" s="8">
        <v>17</v>
      </c>
      <c r="M371" s="1" t="s">
        <v>1261</v>
      </c>
    </row>
    <row r="372" spans="1:13">
      <c r="A372">
        <v>369</v>
      </c>
      <c r="B372" s="7" t="s">
        <v>1363</v>
      </c>
      <c r="C372" s="1" t="s">
        <v>16</v>
      </c>
      <c r="D372" s="7" t="s">
        <v>1364</v>
      </c>
      <c r="E372" s="7" t="s">
        <v>1365</v>
      </c>
      <c r="F372" s="1" t="s">
        <v>19</v>
      </c>
      <c r="G372" s="1" t="s">
        <v>19</v>
      </c>
      <c r="H372" s="1" t="s">
        <v>986</v>
      </c>
      <c r="I372" s="1" t="s">
        <v>21</v>
      </c>
      <c r="J372" s="1" t="s">
        <v>22</v>
      </c>
      <c r="K372" s="1" t="s">
        <v>23</v>
      </c>
      <c r="L372" s="8">
        <v>15.6</v>
      </c>
      <c r="M372" s="1" t="s">
        <v>1261</v>
      </c>
    </row>
    <row r="373" spans="1:13">
      <c r="A373">
        <v>370</v>
      </c>
      <c r="B373" s="7" t="s">
        <v>1366</v>
      </c>
      <c r="C373" s="1" t="s">
        <v>16</v>
      </c>
      <c r="D373" s="7" t="s">
        <v>1367</v>
      </c>
      <c r="E373" s="7" t="s">
        <v>1368</v>
      </c>
      <c r="F373" s="1" t="s">
        <v>19</v>
      </c>
      <c r="G373" s="1" t="s">
        <v>19</v>
      </c>
      <c r="H373" s="1" t="s">
        <v>1152</v>
      </c>
      <c r="I373" s="1" t="s">
        <v>21</v>
      </c>
      <c r="J373" s="1" t="s">
        <v>22</v>
      </c>
      <c r="K373" s="1" t="s">
        <v>23</v>
      </c>
      <c r="L373" s="8">
        <v>16.9</v>
      </c>
      <c r="M373" s="1" t="s">
        <v>1261</v>
      </c>
    </row>
    <row r="374" spans="1:13">
      <c r="A374">
        <v>371</v>
      </c>
      <c r="B374" s="7" t="s">
        <v>1369</v>
      </c>
      <c r="C374" s="1" t="s">
        <v>16</v>
      </c>
      <c r="D374" s="7" t="s">
        <v>1370</v>
      </c>
      <c r="E374" s="7" t="s">
        <v>1371</v>
      </c>
      <c r="F374" s="1" t="s">
        <v>19</v>
      </c>
      <c r="G374" s="1" t="s">
        <v>19</v>
      </c>
      <c r="H374" s="1" t="s">
        <v>986</v>
      </c>
      <c r="I374" s="1" t="s">
        <v>21</v>
      </c>
      <c r="J374" s="1" t="s">
        <v>22</v>
      </c>
      <c r="K374" s="1" t="s">
        <v>23</v>
      </c>
      <c r="L374" s="8">
        <v>16.5</v>
      </c>
      <c r="M374" s="1" t="s">
        <v>1261</v>
      </c>
    </row>
    <row r="375" spans="1:13">
      <c r="A375">
        <v>372</v>
      </c>
      <c r="B375" s="7" t="s">
        <v>1372</v>
      </c>
      <c r="C375" s="1" t="s">
        <v>16</v>
      </c>
      <c r="D375" s="7" t="s">
        <v>1373</v>
      </c>
      <c r="E375" s="7" t="s">
        <v>1374</v>
      </c>
      <c r="F375" s="1" t="s">
        <v>19</v>
      </c>
      <c r="G375" s="1" t="s">
        <v>19</v>
      </c>
      <c r="H375" s="1" t="s">
        <v>1375</v>
      </c>
      <c r="I375" s="1" t="s">
        <v>21</v>
      </c>
      <c r="J375" s="1" t="s">
        <v>22</v>
      </c>
      <c r="K375" s="1" t="s">
        <v>23</v>
      </c>
      <c r="L375" s="8">
        <v>12.7</v>
      </c>
      <c r="M375" s="1" t="s">
        <v>1261</v>
      </c>
    </row>
    <row r="376" spans="1:13">
      <c r="A376">
        <v>373</v>
      </c>
      <c r="B376" s="7" t="s">
        <v>1376</v>
      </c>
      <c r="C376" s="1" t="s">
        <v>16</v>
      </c>
      <c r="D376" s="7" t="s">
        <v>1377</v>
      </c>
      <c r="E376" s="7" t="s">
        <v>1378</v>
      </c>
      <c r="F376" s="1" t="s">
        <v>19</v>
      </c>
      <c r="G376" s="1" t="s">
        <v>19</v>
      </c>
      <c r="H376" s="1" t="s">
        <v>1379</v>
      </c>
      <c r="I376" s="1" t="s">
        <v>21</v>
      </c>
      <c r="J376" s="1" t="s">
        <v>22</v>
      </c>
      <c r="K376" s="1" t="s">
        <v>23</v>
      </c>
      <c r="L376" s="8">
        <v>16.8</v>
      </c>
      <c r="M376" s="1" t="s">
        <v>1261</v>
      </c>
    </row>
    <row r="377" spans="1:13">
      <c r="A377">
        <v>374</v>
      </c>
      <c r="B377" s="7" t="s">
        <v>1380</v>
      </c>
      <c r="C377" s="1" t="s">
        <v>16</v>
      </c>
      <c r="D377" s="7" t="s">
        <v>1381</v>
      </c>
      <c r="E377" s="7" t="s">
        <v>1382</v>
      </c>
      <c r="F377" s="1" t="s">
        <v>19</v>
      </c>
      <c r="G377" s="1" t="s">
        <v>19</v>
      </c>
      <c r="H377" s="1" t="s">
        <v>1383</v>
      </c>
      <c r="I377" s="1" t="s">
        <v>21</v>
      </c>
      <c r="J377" s="1" t="s">
        <v>22</v>
      </c>
      <c r="K377" s="1" t="s">
        <v>23</v>
      </c>
      <c r="L377" s="8">
        <v>12.53</v>
      </c>
      <c r="M377" s="1" t="s">
        <v>1261</v>
      </c>
    </row>
    <row r="378" spans="1:13">
      <c r="A378">
        <v>375</v>
      </c>
      <c r="B378" s="7" t="s">
        <v>1384</v>
      </c>
      <c r="C378" s="1" t="s">
        <v>16</v>
      </c>
      <c r="D378" s="7" t="s">
        <v>1385</v>
      </c>
      <c r="E378" s="7" t="s">
        <v>1386</v>
      </c>
      <c r="F378" s="1" t="s">
        <v>19</v>
      </c>
      <c r="G378" s="1" t="s">
        <v>19</v>
      </c>
      <c r="H378" s="1" t="s">
        <v>1387</v>
      </c>
      <c r="I378" s="1" t="s">
        <v>21</v>
      </c>
      <c r="J378" s="1" t="s">
        <v>22</v>
      </c>
      <c r="K378" s="1" t="s">
        <v>23</v>
      </c>
      <c r="L378" s="8">
        <v>16.7</v>
      </c>
      <c r="M378" s="1" t="s">
        <v>1261</v>
      </c>
    </row>
    <row r="379" spans="1:13">
      <c r="A379">
        <v>376</v>
      </c>
      <c r="B379" s="7" t="s">
        <v>1388</v>
      </c>
      <c r="C379" s="1" t="s">
        <v>16</v>
      </c>
      <c r="D379" s="7" t="s">
        <v>1389</v>
      </c>
      <c r="E379" s="7" t="s">
        <v>1390</v>
      </c>
      <c r="F379" s="1" t="s">
        <v>19</v>
      </c>
      <c r="G379" s="1" t="s">
        <v>19</v>
      </c>
      <c r="H379" s="1" t="s">
        <v>1391</v>
      </c>
      <c r="I379" s="1" t="s">
        <v>21</v>
      </c>
      <c r="J379" s="1" t="s">
        <v>22</v>
      </c>
      <c r="K379" s="1" t="s">
        <v>23</v>
      </c>
      <c r="L379" s="8">
        <v>12.7</v>
      </c>
      <c r="M379" s="1" t="s">
        <v>1261</v>
      </c>
    </row>
    <row r="380" spans="1:13">
      <c r="A380">
        <v>377</v>
      </c>
      <c r="B380" s="7" t="s">
        <v>1392</v>
      </c>
      <c r="C380" s="1" t="s">
        <v>16</v>
      </c>
      <c r="D380" s="7" t="s">
        <v>1393</v>
      </c>
      <c r="E380" s="7" t="s">
        <v>1394</v>
      </c>
      <c r="F380" s="1" t="s">
        <v>19</v>
      </c>
      <c r="G380" s="1" t="s">
        <v>19</v>
      </c>
      <c r="H380" s="1" t="s">
        <v>1395</v>
      </c>
      <c r="I380" s="1" t="s">
        <v>21</v>
      </c>
      <c r="J380" s="1" t="s">
        <v>22</v>
      </c>
      <c r="K380" s="1" t="s">
        <v>23</v>
      </c>
      <c r="L380" s="8">
        <v>16.7</v>
      </c>
      <c r="M380" s="1" t="s">
        <v>1261</v>
      </c>
    </row>
    <row r="381" spans="1:13">
      <c r="A381">
        <v>378</v>
      </c>
      <c r="B381" s="7" t="s">
        <v>1396</v>
      </c>
      <c r="C381" s="1" t="s">
        <v>16</v>
      </c>
      <c r="D381" s="7" t="s">
        <v>1397</v>
      </c>
      <c r="E381" s="7" t="s">
        <v>1398</v>
      </c>
      <c r="F381" s="1" t="s">
        <v>19</v>
      </c>
      <c r="G381" s="1" t="s">
        <v>19</v>
      </c>
      <c r="H381" s="1" t="s">
        <v>1399</v>
      </c>
      <c r="I381" s="1" t="s">
        <v>21</v>
      </c>
      <c r="J381" s="1" t="s">
        <v>22</v>
      </c>
      <c r="K381" s="1" t="s">
        <v>23</v>
      </c>
      <c r="L381" s="8">
        <v>21</v>
      </c>
      <c r="M381" s="1" t="s">
        <v>1261</v>
      </c>
    </row>
    <row r="382" spans="1:13">
      <c r="A382">
        <v>379</v>
      </c>
      <c r="B382" s="7" t="s">
        <v>1400</v>
      </c>
      <c r="C382" s="1" t="s">
        <v>16</v>
      </c>
      <c r="D382" s="7" t="s">
        <v>1401</v>
      </c>
      <c r="E382" s="7" t="s">
        <v>1402</v>
      </c>
      <c r="F382" s="1" t="s">
        <v>19</v>
      </c>
      <c r="G382" s="1" t="s">
        <v>19</v>
      </c>
      <c r="H382" s="1" t="s">
        <v>1403</v>
      </c>
      <c r="I382" s="1" t="s">
        <v>21</v>
      </c>
      <c r="J382" s="1" t="s">
        <v>22</v>
      </c>
      <c r="K382" s="1" t="s">
        <v>23</v>
      </c>
      <c r="L382" s="8">
        <v>14.8</v>
      </c>
      <c r="M382" s="1" t="s">
        <v>1261</v>
      </c>
    </row>
    <row r="383" spans="1:13">
      <c r="A383">
        <v>380</v>
      </c>
      <c r="B383" s="7" t="s">
        <v>1404</v>
      </c>
      <c r="C383" s="1" t="s">
        <v>16</v>
      </c>
      <c r="D383" s="7" t="s">
        <v>1405</v>
      </c>
      <c r="E383" s="7" t="s">
        <v>1406</v>
      </c>
      <c r="F383" s="1" t="s">
        <v>19</v>
      </c>
      <c r="G383" s="1" t="s">
        <v>19</v>
      </c>
      <c r="H383" s="1" t="s">
        <v>1407</v>
      </c>
      <c r="I383" s="1" t="s">
        <v>21</v>
      </c>
      <c r="J383" s="1" t="s">
        <v>22</v>
      </c>
      <c r="K383" s="1" t="s">
        <v>23</v>
      </c>
      <c r="L383" s="8">
        <v>14.8</v>
      </c>
      <c r="M383" s="1" t="s">
        <v>1261</v>
      </c>
    </row>
    <row r="384" spans="1:13">
      <c r="A384">
        <v>381</v>
      </c>
      <c r="B384" s="7" t="s">
        <v>1408</v>
      </c>
      <c r="C384" s="1" t="s">
        <v>16</v>
      </c>
      <c r="D384" s="7" t="s">
        <v>1409</v>
      </c>
      <c r="E384" s="7" t="s">
        <v>1410</v>
      </c>
      <c r="F384" s="1" t="s">
        <v>19</v>
      </c>
      <c r="G384" s="1" t="s">
        <v>19</v>
      </c>
      <c r="H384" s="1" t="s">
        <v>1407</v>
      </c>
      <c r="I384" s="1" t="s">
        <v>21</v>
      </c>
      <c r="J384" s="1" t="s">
        <v>22</v>
      </c>
      <c r="K384" s="1" t="s">
        <v>23</v>
      </c>
      <c r="L384" s="8">
        <v>21</v>
      </c>
      <c r="M384" s="1" t="s">
        <v>1261</v>
      </c>
    </row>
    <row r="385" spans="1:13">
      <c r="A385">
        <v>382</v>
      </c>
      <c r="B385" s="7" t="s">
        <v>1411</v>
      </c>
      <c r="C385" s="1" t="s">
        <v>16</v>
      </c>
      <c r="D385" s="7" t="s">
        <v>1412</v>
      </c>
      <c r="E385" s="7" t="s">
        <v>1413</v>
      </c>
      <c r="F385" s="1" t="s">
        <v>19</v>
      </c>
      <c r="G385" s="1" t="s">
        <v>19</v>
      </c>
      <c r="H385" s="1" t="s">
        <v>1414</v>
      </c>
      <c r="I385" s="1" t="s">
        <v>21</v>
      </c>
      <c r="J385" s="1" t="s">
        <v>22</v>
      </c>
      <c r="K385" s="1" t="s">
        <v>23</v>
      </c>
      <c r="L385" s="8">
        <v>20.95</v>
      </c>
      <c r="M385" s="1" t="s">
        <v>1261</v>
      </c>
    </row>
    <row r="386" spans="1:13">
      <c r="A386">
        <v>383</v>
      </c>
      <c r="B386" s="7" t="s">
        <v>1415</v>
      </c>
      <c r="C386" s="1" t="s">
        <v>16</v>
      </c>
      <c r="D386" s="7" t="s">
        <v>1416</v>
      </c>
      <c r="E386" s="7" t="s">
        <v>1417</v>
      </c>
      <c r="F386" s="1" t="s">
        <v>19</v>
      </c>
      <c r="G386" s="1" t="s">
        <v>19</v>
      </c>
      <c r="H386" s="1" t="s">
        <v>1418</v>
      </c>
      <c r="I386" s="1" t="s">
        <v>21</v>
      </c>
      <c r="J386" s="1" t="s">
        <v>22</v>
      </c>
      <c r="K386" s="1" t="s">
        <v>23</v>
      </c>
      <c r="L386" s="8">
        <v>16.8</v>
      </c>
      <c r="M386" s="1" t="s">
        <v>1261</v>
      </c>
    </row>
    <row r="387" spans="1:13">
      <c r="A387">
        <v>384</v>
      </c>
      <c r="B387" s="7" t="s">
        <v>1419</v>
      </c>
      <c r="C387" s="1" t="s">
        <v>16</v>
      </c>
      <c r="D387" s="7" t="s">
        <v>1420</v>
      </c>
      <c r="E387" s="7" t="s">
        <v>1421</v>
      </c>
      <c r="F387" s="1" t="s">
        <v>19</v>
      </c>
      <c r="G387" s="1" t="s">
        <v>19</v>
      </c>
      <c r="H387" s="1" t="s">
        <v>1422</v>
      </c>
      <c r="I387" s="1" t="s">
        <v>21</v>
      </c>
      <c r="J387" s="1" t="s">
        <v>22</v>
      </c>
      <c r="K387" s="1" t="s">
        <v>23</v>
      </c>
      <c r="L387" s="8">
        <v>19.2</v>
      </c>
      <c r="M387" s="1" t="s">
        <v>1261</v>
      </c>
    </row>
    <row r="388" spans="1:13">
      <c r="A388">
        <v>385</v>
      </c>
      <c r="B388" s="7" t="s">
        <v>1423</v>
      </c>
      <c r="C388" s="1" t="s">
        <v>16</v>
      </c>
      <c r="D388" s="7" t="s">
        <v>1424</v>
      </c>
      <c r="E388" s="7" t="s">
        <v>1425</v>
      </c>
      <c r="F388" s="1" t="s">
        <v>19</v>
      </c>
      <c r="G388" s="1" t="s">
        <v>19</v>
      </c>
      <c r="H388" s="1" t="s">
        <v>1426</v>
      </c>
      <c r="I388" s="1" t="s">
        <v>21</v>
      </c>
      <c r="J388" s="1" t="s">
        <v>22</v>
      </c>
      <c r="K388" s="1" t="s">
        <v>23</v>
      </c>
      <c r="L388" s="8">
        <v>23.2</v>
      </c>
      <c r="M388" s="1" t="s">
        <v>1261</v>
      </c>
    </row>
    <row r="389" spans="1:13">
      <c r="A389">
        <v>386</v>
      </c>
      <c r="B389" s="7" t="s">
        <v>1427</v>
      </c>
      <c r="C389" s="1" t="s">
        <v>16</v>
      </c>
      <c r="D389" s="7" t="s">
        <v>1428</v>
      </c>
      <c r="E389" s="7" t="s">
        <v>1429</v>
      </c>
      <c r="F389" s="1" t="s">
        <v>19</v>
      </c>
      <c r="G389" s="1" t="s">
        <v>19</v>
      </c>
      <c r="H389" s="1" t="s">
        <v>1430</v>
      </c>
      <c r="I389" s="1" t="s">
        <v>21</v>
      </c>
      <c r="J389" s="1" t="s">
        <v>22</v>
      </c>
      <c r="K389" s="1" t="s">
        <v>23</v>
      </c>
      <c r="L389" s="8">
        <v>12.75</v>
      </c>
      <c r="M389" s="1" t="s">
        <v>1261</v>
      </c>
    </row>
    <row r="390" spans="1:13">
      <c r="A390">
        <v>387</v>
      </c>
      <c r="B390" s="7" t="s">
        <v>1431</v>
      </c>
      <c r="C390" s="1" t="s">
        <v>16</v>
      </c>
      <c r="D390" s="7" t="s">
        <v>1432</v>
      </c>
      <c r="E390" s="7" t="s">
        <v>1433</v>
      </c>
      <c r="F390" s="1" t="s">
        <v>19</v>
      </c>
      <c r="G390" s="1" t="s">
        <v>19</v>
      </c>
      <c r="H390" s="1" t="s">
        <v>1434</v>
      </c>
      <c r="I390" s="1" t="s">
        <v>21</v>
      </c>
      <c r="J390" s="1" t="s">
        <v>22</v>
      </c>
      <c r="K390" s="1" t="s">
        <v>23</v>
      </c>
      <c r="L390" s="8">
        <v>17.1</v>
      </c>
      <c r="M390" s="1" t="s">
        <v>1261</v>
      </c>
    </row>
    <row r="391" spans="1:13">
      <c r="A391">
        <v>388</v>
      </c>
      <c r="B391" s="7" t="s">
        <v>1435</v>
      </c>
      <c r="C391" s="1" t="s">
        <v>16</v>
      </c>
      <c r="D391" s="7" t="s">
        <v>1436</v>
      </c>
      <c r="E391" s="7" t="s">
        <v>1437</v>
      </c>
      <c r="F391" s="1" t="s">
        <v>19</v>
      </c>
      <c r="G391" s="1" t="s">
        <v>19</v>
      </c>
      <c r="H391" s="1" t="s">
        <v>1438</v>
      </c>
      <c r="I391" s="1" t="s">
        <v>21</v>
      </c>
      <c r="J391" s="1" t="s">
        <v>22</v>
      </c>
      <c r="K391" s="1" t="s">
        <v>23</v>
      </c>
      <c r="L391" s="8">
        <v>15.3</v>
      </c>
      <c r="M391" s="1" t="s">
        <v>1261</v>
      </c>
    </row>
    <row r="392" spans="1:13">
      <c r="A392">
        <v>389</v>
      </c>
      <c r="B392" s="7" t="s">
        <v>1439</v>
      </c>
      <c r="C392" s="1" t="s">
        <v>16</v>
      </c>
      <c r="D392" s="7" t="s">
        <v>1440</v>
      </c>
      <c r="E392" s="7" t="s">
        <v>1441</v>
      </c>
      <c r="F392" s="1" t="s">
        <v>19</v>
      </c>
      <c r="G392" s="1" t="s">
        <v>19</v>
      </c>
      <c r="H392" s="1" t="s">
        <v>1442</v>
      </c>
      <c r="I392" s="1" t="s">
        <v>21</v>
      </c>
      <c r="J392" s="1" t="s">
        <v>22</v>
      </c>
      <c r="K392" s="1" t="s">
        <v>23</v>
      </c>
      <c r="L392" s="8">
        <v>14.6</v>
      </c>
      <c r="M392" s="1" t="s">
        <v>1261</v>
      </c>
    </row>
    <row r="393" spans="1:13">
      <c r="A393">
        <v>390</v>
      </c>
      <c r="B393" s="7" t="s">
        <v>1443</v>
      </c>
      <c r="C393" s="1" t="s">
        <v>16</v>
      </c>
      <c r="D393" s="7" t="s">
        <v>1444</v>
      </c>
      <c r="E393" s="7" t="s">
        <v>1445</v>
      </c>
      <c r="F393" s="1" t="s">
        <v>19</v>
      </c>
      <c r="G393" s="1" t="s">
        <v>19</v>
      </c>
      <c r="H393" s="1" t="s">
        <v>1446</v>
      </c>
      <c r="I393" s="1" t="s">
        <v>21</v>
      </c>
      <c r="J393" s="1" t="s">
        <v>22</v>
      </c>
      <c r="K393" s="1" t="s">
        <v>23</v>
      </c>
      <c r="L393" s="8">
        <v>18.8</v>
      </c>
      <c r="M393" s="1" t="s">
        <v>1261</v>
      </c>
    </row>
    <row r="394" spans="1:13">
      <c r="A394">
        <v>391</v>
      </c>
      <c r="B394" s="7" t="s">
        <v>1447</v>
      </c>
      <c r="C394" s="1" t="s">
        <v>16</v>
      </c>
      <c r="D394" s="7" t="s">
        <v>1448</v>
      </c>
      <c r="E394" s="7" t="s">
        <v>1449</v>
      </c>
      <c r="F394" s="1" t="s">
        <v>19</v>
      </c>
      <c r="G394" s="1" t="s">
        <v>19</v>
      </c>
      <c r="H394" s="1" t="s">
        <v>1450</v>
      </c>
      <c r="I394" s="1" t="s">
        <v>21</v>
      </c>
      <c r="J394" s="1" t="s">
        <v>22</v>
      </c>
      <c r="K394" s="1" t="s">
        <v>23</v>
      </c>
      <c r="L394" s="8">
        <v>16.8</v>
      </c>
      <c r="M394" s="1" t="s">
        <v>1261</v>
      </c>
    </row>
    <row r="395" spans="1:13">
      <c r="A395">
        <v>392</v>
      </c>
      <c r="B395" s="7" t="s">
        <v>1451</v>
      </c>
      <c r="C395" s="1" t="s">
        <v>16</v>
      </c>
      <c r="D395" s="7" t="s">
        <v>1452</v>
      </c>
      <c r="E395" s="7" t="s">
        <v>1453</v>
      </c>
      <c r="F395" s="1" t="s">
        <v>19</v>
      </c>
      <c r="G395" s="1" t="s">
        <v>19</v>
      </c>
      <c r="H395" s="1" t="s">
        <v>1454</v>
      </c>
      <c r="I395" s="1" t="s">
        <v>21</v>
      </c>
      <c r="J395" s="1" t="s">
        <v>22</v>
      </c>
      <c r="K395" s="1" t="s">
        <v>23</v>
      </c>
      <c r="L395" s="8">
        <v>16.8</v>
      </c>
      <c r="M395" s="1" t="s">
        <v>1261</v>
      </c>
    </row>
    <row r="396" spans="1:13">
      <c r="A396">
        <v>393</v>
      </c>
      <c r="B396" s="7" t="s">
        <v>1455</v>
      </c>
      <c r="C396" s="1" t="s">
        <v>16</v>
      </c>
      <c r="D396" s="7" t="s">
        <v>1456</v>
      </c>
      <c r="E396" s="7" t="s">
        <v>1457</v>
      </c>
      <c r="F396" s="1" t="s">
        <v>19</v>
      </c>
      <c r="G396" s="1" t="s">
        <v>19</v>
      </c>
      <c r="H396" s="1" t="s">
        <v>970</v>
      </c>
      <c r="I396" s="1" t="s">
        <v>21</v>
      </c>
      <c r="J396" s="1" t="s">
        <v>22</v>
      </c>
      <c r="K396" s="1" t="s">
        <v>23</v>
      </c>
      <c r="L396" s="8">
        <v>21.1</v>
      </c>
      <c r="M396" s="1" t="s">
        <v>1261</v>
      </c>
    </row>
    <row r="397" spans="1:13">
      <c r="A397">
        <v>394</v>
      </c>
      <c r="B397" s="7" t="s">
        <v>1458</v>
      </c>
      <c r="C397" s="1" t="s">
        <v>16</v>
      </c>
      <c r="D397" s="7" t="s">
        <v>1459</v>
      </c>
      <c r="E397" s="7" t="s">
        <v>1460</v>
      </c>
      <c r="F397" s="1" t="s">
        <v>19</v>
      </c>
      <c r="G397" s="1" t="s">
        <v>19</v>
      </c>
      <c r="H397" s="1" t="s">
        <v>1461</v>
      </c>
      <c r="I397" s="1" t="s">
        <v>21</v>
      </c>
      <c r="J397" s="1" t="s">
        <v>22</v>
      </c>
      <c r="K397" s="1" t="s">
        <v>23</v>
      </c>
      <c r="L397" s="8">
        <v>12.5</v>
      </c>
      <c r="M397" s="1" t="s">
        <v>1261</v>
      </c>
    </row>
    <row r="398" spans="1:13">
      <c r="A398">
        <v>395</v>
      </c>
      <c r="B398" s="7" t="s">
        <v>1462</v>
      </c>
      <c r="C398" s="1" t="s">
        <v>16</v>
      </c>
      <c r="D398" s="7" t="s">
        <v>1463</v>
      </c>
      <c r="E398" s="7" t="s">
        <v>1464</v>
      </c>
      <c r="F398" s="1" t="s">
        <v>19</v>
      </c>
      <c r="G398" s="1" t="s">
        <v>19</v>
      </c>
      <c r="H398" s="1" t="s">
        <v>1465</v>
      </c>
      <c r="I398" s="1" t="s">
        <v>21</v>
      </c>
      <c r="J398" s="1" t="s">
        <v>22</v>
      </c>
      <c r="K398" s="1" t="s">
        <v>23</v>
      </c>
      <c r="L398" s="8">
        <v>12.6</v>
      </c>
      <c r="M398" s="1" t="s">
        <v>1261</v>
      </c>
    </row>
    <row r="399" spans="1:13">
      <c r="A399">
        <v>396</v>
      </c>
      <c r="B399" s="7" t="s">
        <v>1466</v>
      </c>
      <c r="C399" s="1" t="s">
        <v>16</v>
      </c>
      <c r="D399" s="7" t="s">
        <v>1467</v>
      </c>
      <c r="E399" s="7" t="s">
        <v>1468</v>
      </c>
      <c r="F399" s="1" t="s">
        <v>19</v>
      </c>
      <c r="G399" s="1" t="s">
        <v>19</v>
      </c>
      <c r="H399" s="1" t="s">
        <v>916</v>
      </c>
      <c r="I399" s="1" t="s">
        <v>21</v>
      </c>
      <c r="J399" s="1" t="s">
        <v>22</v>
      </c>
      <c r="K399" s="1" t="s">
        <v>23</v>
      </c>
      <c r="L399" s="8">
        <v>21.1</v>
      </c>
      <c r="M399" s="1" t="s">
        <v>1261</v>
      </c>
    </row>
    <row r="400" spans="1:13">
      <c r="A400">
        <v>397</v>
      </c>
      <c r="B400" s="7" t="s">
        <v>1469</v>
      </c>
      <c r="C400" s="1" t="s">
        <v>16</v>
      </c>
      <c r="D400" s="7" t="s">
        <v>1470</v>
      </c>
      <c r="E400" s="7" t="s">
        <v>1471</v>
      </c>
      <c r="F400" s="1" t="s">
        <v>19</v>
      </c>
      <c r="G400" s="1" t="s">
        <v>19</v>
      </c>
      <c r="H400" s="1" t="s">
        <v>478</v>
      </c>
      <c r="I400" s="1" t="s">
        <v>21</v>
      </c>
      <c r="J400" s="1" t="s">
        <v>22</v>
      </c>
      <c r="K400" s="1" t="s">
        <v>23</v>
      </c>
      <c r="L400" s="8">
        <v>12.6</v>
      </c>
      <c r="M400" s="1" t="s">
        <v>1261</v>
      </c>
    </row>
    <row r="401" spans="1:13">
      <c r="A401">
        <v>398</v>
      </c>
      <c r="B401" s="7" t="s">
        <v>1472</v>
      </c>
      <c r="C401" s="1" t="s">
        <v>16</v>
      </c>
      <c r="D401" s="7" t="s">
        <v>1473</v>
      </c>
      <c r="E401" s="7" t="s">
        <v>1474</v>
      </c>
      <c r="F401" s="1" t="s">
        <v>19</v>
      </c>
      <c r="G401" s="1" t="s">
        <v>19</v>
      </c>
      <c r="H401" s="1" t="s">
        <v>1475</v>
      </c>
      <c r="I401" s="1" t="s">
        <v>21</v>
      </c>
      <c r="J401" s="1" t="s">
        <v>22</v>
      </c>
      <c r="K401" s="1" t="s">
        <v>23</v>
      </c>
      <c r="L401" s="8">
        <v>12.7</v>
      </c>
      <c r="M401" s="1" t="s">
        <v>1261</v>
      </c>
    </row>
    <row r="402" spans="1:13">
      <c r="A402">
        <v>399</v>
      </c>
      <c r="B402" s="7" t="s">
        <v>1476</v>
      </c>
      <c r="C402" s="1" t="s">
        <v>16</v>
      </c>
      <c r="D402" s="7" t="s">
        <v>1477</v>
      </c>
      <c r="E402" s="7" t="s">
        <v>1478</v>
      </c>
      <c r="F402" s="1" t="s">
        <v>19</v>
      </c>
      <c r="G402" s="1" t="s">
        <v>19</v>
      </c>
      <c r="H402" s="1" t="s">
        <v>716</v>
      </c>
      <c r="I402" s="1" t="s">
        <v>21</v>
      </c>
      <c r="J402" s="1" t="s">
        <v>22</v>
      </c>
      <c r="K402" s="1" t="s">
        <v>23</v>
      </c>
      <c r="L402" s="8">
        <v>20.9</v>
      </c>
      <c r="M402" s="1" t="s">
        <v>1261</v>
      </c>
    </row>
    <row r="403" spans="1:13">
      <c r="A403">
        <v>400</v>
      </c>
      <c r="B403" s="7" t="s">
        <v>1479</v>
      </c>
      <c r="C403" s="1" t="s">
        <v>16</v>
      </c>
      <c r="D403" s="7" t="s">
        <v>1480</v>
      </c>
      <c r="E403" s="7" t="s">
        <v>1481</v>
      </c>
      <c r="F403" s="1" t="s">
        <v>19</v>
      </c>
      <c r="G403" s="1" t="s">
        <v>19</v>
      </c>
      <c r="H403" s="1" t="s">
        <v>1086</v>
      </c>
      <c r="I403" s="1" t="s">
        <v>21</v>
      </c>
      <c r="J403" s="1" t="s">
        <v>22</v>
      </c>
      <c r="K403" s="1" t="s">
        <v>23</v>
      </c>
      <c r="L403" s="8">
        <v>27.3</v>
      </c>
      <c r="M403" s="1" t="s">
        <v>1261</v>
      </c>
    </row>
    <row r="404" spans="1:13">
      <c r="A404">
        <v>401</v>
      </c>
      <c r="B404" s="7" t="s">
        <v>1482</v>
      </c>
      <c r="C404" s="1" t="s">
        <v>16</v>
      </c>
      <c r="D404" s="7" t="s">
        <v>1483</v>
      </c>
      <c r="E404" s="7" t="s">
        <v>1484</v>
      </c>
      <c r="F404" s="1" t="s">
        <v>19</v>
      </c>
      <c r="G404" s="1" t="s">
        <v>19</v>
      </c>
      <c r="H404" s="1" t="s">
        <v>1485</v>
      </c>
      <c r="I404" s="1" t="s">
        <v>21</v>
      </c>
      <c r="J404" s="1" t="s">
        <v>22</v>
      </c>
      <c r="K404" s="1" t="s">
        <v>23</v>
      </c>
      <c r="L404" s="8">
        <v>18.9</v>
      </c>
      <c r="M404" s="1" t="s">
        <v>1261</v>
      </c>
    </row>
    <row r="405" spans="1:13">
      <c r="A405">
        <v>402</v>
      </c>
      <c r="B405" s="7" t="s">
        <v>1486</v>
      </c>
      <c r="C405" s="1" t="s">
        <v>16</v>
      </c>
      <c r="D405" s="7" t="s">
        <v>1487</v>
      </c>
      <c r="E405" s="7" t="s">
        <v>1488</v>
      </c>
      <c r="F405" s="1" t="s">
        <v>19</v>
      </c>
      <c r="G405" s="1" t="s">
        <v>19</v>
      </c>
      <c r="H405" s="1" t="s">
        <v>1489</v>
      </c>
      <c r="I405" s="1" t="s">
        <v>21</v>
      </c>
      <c r="J405" s="1" t="s">
        <v>22</v>
      </c>
      <c r="K405" s="1" t="s">
        <v>23</v>
      </c>
      <c r="L405" s="8">
        <v>21.1</v>
      </c>
      <c r="M405" s="1" t="s">
        <v>1261</v>
      </c>
    </row>
    <row r="406" spans="1:13">
      <c r="A406">
        <v>403</v>
      </c>
      <c r="B406" s="7" t="s">
        <v>1490</v>
      </c>
      <c r="C406" s="1" t="s">
        <v>16</v>
      </c>
      <c r="D406" s="7" t="s">
        <v>1491</v>
      </c>
      <c r="E406" s="7" t="s">
        <v>1492</v>
      </c>
      <c r="F406" s="1" t="s">
        <v>19</v>
      </c>
      <c r="G406" s="1" t="s">
        <v>19</v>
      </c>
      <c r="H406" s="1" t="s">
        <v>681</v>
      </c>
      <c r="I406" s="1" t="s">
        <v>21</v>
      </c>
      <c r="J406" s="1" t="s">
        <v>22</v>
      </c>
      <c r="K406" s="1" t="s">
        <v>23</v>
      </c>
      <c r="L406" s="8">
        <v>8.3</v>
      </c>
      <c r="M406" s="1" t="s">
        <v>1261</v>
      </c>
    </row>
    <row r="407" spans="1:13">
      <c r="A407">
        <v>404</v>
      </c>
      <c r="B407" s="7" t="s">
        <v>1493</v>
      </c>
      <c r="C407" s="1" t="s">
        <v>16</v>
      </c>
      <c r="D407" s="7" t="s">
        <v>1494</v>
      </c>
      <c r="E407" s="7" t="s">
        <v>1495</v>
      </c>
      <c r="F407" s="1" t="s">
        <v>19</v>
      </c>
      <c r="G407" s="1" t="s">
        <v>19</v>
      </c>
      <c r="H407" s="1" t="s">
        <v>685</v>
      </c>
      <c r="I407" s="1" t="s">
        <v>21</v>
      </c>
      <c r="J407" s="1" t="s">
        <v>22</v>
      </c>
      <c r="K407" s="1" t="s">
        <v>23</v>
      </c>
      <c r="L407" s="8">
        <v>12.6</v>
      </c>
      <c r="M407" s="1" t="s">
        <v>1261</v>
      </c>
    </row>
    <row r="408" spans="1:13">
      <c r="A408">
        <v>405</v>
      </c>
      <c r="B408" s="7" t="s">
        <v>1496</v>
      </c>
      <c r="C408" s="1" t="s">
        <v>16</v>
      </c>
      <c r="D408" s="7" t="s">
        <v>1497</v>
      </c>
      <c r="E408" s="7" t="s">
        <v>1498</v>
      </c>
      <c r="F408" s="1" t="s">
        <v>19</v>
      </c>
      <c r="G408" s="1" t="s">
        <v>19</v>
      </c>
      <c r="H408" s="1" t="s">
        <v>527</v>
      </c>
      <c r="I408" s="1" t="s">
        <v>21</v>
      </c>
      <c r="J408" s="1" t="s">
        <v>22</v>
      </c>
      <c r="K408" s="1" t="s">
        <v>23</v>
      </c>
      <c r="L408" s="8">
        <v>12.6</v>
      </c>
      <c r="M408" s="1" t="s">
        <v>1261</v>
      </c>
    </row>
    <row r="409" spans="1:13">
      <c r="A409">
        <v>406</v>
      </c>
      <c r="B409" s="7" t="s">
        <v>1499</v>
      </c>
      <c r="C409" s="1" t="s">
        <v>16</v>
      </c>
      <c r="D409" s="7" t="s">
        <v>1500</v>
      </c>
      <c r="E409" s="7" t="s">
        <v>1501</v>
      </c>
      <c r="F409" s="1" t="s">
        <v>19</v>
      </c>
      <c r="G409" s="1" t="s">
        <v>19</v>
      </c>
      <c r="H409" s="1" t="s">
        <v>692</v>
      </c>
      <c r="I409" s="1" t="s">
        <v>21</v>
      </c>
      <c r="J409" s="1" t="s">
        <v>22</v>
      </c>
      <c r="K409" s="1" t="s">
        <v>23</v>
      </c>
      <c r="L409" s="8">
        <v>14.7</v>
      </c>
      <c r="M409" s="1" t="s">
        <v>1261</v>
      </c>
    </row>
    <row r="410" spans="1:13">
      <c r="A410">
        <v>407</v>
      </c>
      <c r="B410" s="7" t="s">
        <v>1502</v>
      </c>
      <c r="C410" s="1" t="s">
        <v>16</v>
      </c>
      <c r="D410" s="7" t="s">
        <v>1503</v>
      </c>
      <c r="E410" s="7" t="s">
        <v>1504</v>
      </c>
      <c r="F410" s="1" t="s">
        <v>19</v>
      </c>
      <c r="G410" s="1" t="s">
        <v>19</v>
      </c>
      <c r="H410" s="1" t="s">
        <v>696</v>
      </c>
      <c r="I410" s="1" t="s">
        <v>21</v>
      </c>
      <c r="J410" s="1" t="s">
        <v>22</v>
      </c>
      <c r="K410" s="1" t="s">
        <v>23</v>
      </c>
      <c r="L410" s="8">
        <v>18.7</v>
      </c>
      <c r="M410" s="1" t="s">
        <v>1261</v>
      </c>
    </row>
    <row r="411" spans="1:13">
      <c r="A411">
        <v>408</v>
      </c>
      <c r="B411" s="7" t="s">
        <v>1505</v>
      </c>
      <c r="C411" s="1" t="s">
        <v>16</v>
      </c>
      <c r="D411" s="7" t="s">
        <v>1506</v>
      </c>
      <c r="E411" s="7" t="s">
        <v>1507</v>
      </c>
      <c r="F411" s="1" t="s">
        <v>19</v>
      </c>
      <c r="G411" s="1" t="s">
        <v>19</v>
      </c>
      <c r="H411" s="1" t="s">
        <v>60</v>
      </c>
      <c r="I411" s="1" t="s">
        <v>21</v>
      </c>
      <c r="J411" s="1" t="s">
        <v>22</v>
      </c>
      <c r="K411" s="1" t="s">
        <v>23</v>
      </c>
      <c r="L411" s="8">
        <v>12.6</v>
      </c>
      <c r="M411" s="1" t="s">
        <v>1261</v>
      </c>
    </row>
    <row r="412" spans="1:13">
      <c r="A412">
        <v>409</v>
      </c>
      <c r="B412" s="7" t="s">
        <v>1508</v>
      </c>
      <c r="C412" s="1" t="s">
        <v>16</v>
      </c>
      <c r="D412" s="7" t="s">
        <v>1509</v>
      </c>
      <c r="E412" s="7" t="s">
        <v>1510</v>
      </c>
      <c r="F412" s="1" t="s">
        <v>19</v>
      </c>
      <c r="G412" s="1" t="s">
        <v>19</v>
      </c>
      <c r="H412" s="1" t="s">
        <v>700</v>
      </c>
      <c r="I412" s="1" t="s">
        <v>21</v>
      </c>
      <c r="J412" s="1" t="s">
        <v>22</v>
      </c>
      <c r="K412" s="1" t="s">
        <v>23</v>
      </c>
      <c r="L412" s="8">
        <v>12.7</v>
      </c>
      <c r="M412" s="1" t="s">
        <v>1261</v>
      </c>
    </row>
    <row r="413" spans="1:13">
      <c r="A413">
        <v>410</v>
      </c>
      <c r="B413" s="7" t="s">
        <v>1511</v>
      </c>
      <c r="C413" s="1" t="s">
        <v>16</v>
      </c>
      <c r="D413" s="7" t="s">
        <v>1512</v>
      </c>
      <c r="E413" s="7" t="s">
        <v>1513</v>
      </c>
      <c r="F413" s="1" t="s">
        <v>19</v>
      </c>
      <c r="G413" s="1" t="s">
        <v>19</v>
      </c>
      <c r="H413" s="1" t="s">
        <v>167</v>
      </c>
      <c r="I413" s="1" t="s">
        <v>21</v>
      </c>
      <c r="J413" s="1" t="s">
        <v>22</v>
      </c>
      <c r="K413" s="1" t="s">
        <v>23</v>
      </c>
      <c r="L413" s="8">
        <v>16.8</v>
      </c>
      <c r="M413" s="1" t="s">
        <v>1261</v>
      </c>
    </row>
    <row r="414" spans="1:13">
      <c r="A414">
        <v>411</v>
      </c>
      <c r="B414" s="7" t="s">
        <v>1514</v>
      </c>
      <c r="C414" s="1" t="s">
        <v>16</v>
      </c>
      <c r="D414" s="7" t="s">
        <v>1515</v>
      </c>
      <c r="E414" s="7" t="s">
        <v>1516</v>
      </c>
      <c r="F414" s="1" t="s">
        <v>19</v>
      </c>
      <c r="G414" s="1" t="s">
        <v>19</v>
      </c>
      <c r="H414" s="1" t="s">
        <v>704</v>
      </c>
      <c r="I414" s="1" t="s">
        <v>21</v>
      </c>
      <c r="J414" s="1" t="s">
        <v>22</v>
      </c>
      <c r="K414" s="1" t="s">
        <v>23</v>
      </c>
      <c r="L414" s="8">
        <v>8.5</v>
      </c>
      <c r="M414" s="1" t="s">
        <v>1261</v>
      </c>
    </row>
    <row r="415" spans="1:13">
      <c r="A415">
        <v>412</v>
      </c>
      <c r="B415" s="7" t="s">
        <v>1517</v>
      </c>
      <c r="C415" s="1" t="s">
        <v>16</v>
      </c>
      <c r="D415" s="7" t="s">
        <v>1518</v>
      </c>
      <c r="E415" s="7" t="s">
        <v>1519</v>
      </c>
      <c r="F415" s="1" t="s">
        <v>19</v>
      </c>
      <c r="G415" s="1" t="s">
        <v>19</v>
      </c>
      <c r="H415" s="1" t="s">
        <v>708</v>
      </c>
      <c r="I415" s="1" t="s">
        <v>21</v>
      </c>
      <c r="J415" s="1" t="s">
        <v>22</v>
      </c>
      <c r="K415" s="1" t="s">
        <v>23</v>
      </c>
      <c r="L415" s="8">
        <v>25.1</v>
      </c>
      <c r="M415" s="1" t="s">
        <v>1261</v>
      </c>
    </row>
    <row r="416" spans="1:13">
      <c r="A416">
        <v>413</v>
      </c>
      <c r="B416" s="7" t="s">
        <v>1520</v>
      </c>
      <c r="C416" s="1" t="s">
        <v>16</v>
      </c>
      <c r="D416" s="7" t="s">
        <v>1521</v>
      </c>
      <c r="E416" s="7" t="s">
        <v>1522</v>
      </c>
      <c r="F416" s="1" t="s">
        <v>19</v>
      </c>
      <c r="G416" s="1" t="s">
        <v>19</v>
      </c>
      <c r="H416" s="1" t="s">
        <v>712</v>
      </c>
      <c r="I416" s="1" t="s">
        <v>21</v>
      </c>
      <c r="J416" s="1" t="s">
        <v>22</v>
      </c>
      <c r="K416" s="1" t="s">
        <v>23</v>
      </c>
      <c r="L416" s="8">
        <v>19.7</v>
      </c>
      <c r="M416" s="1" t="s">
        <v>1261</v>
      </c>
    </row>
    <row r="417" spans="1:13">
      <c r="A417">
        <v>414</v>
      </c>
      <c r="B417" s="7" t="s">
        <v>1523</v>
      </c>
      <c r="C417" s="1" t="s">
        <v>16</v>
      </c>
      <c r="D417" s="7" t="s">
        <v>1524</v>
      </c>
      <c r="E417" s="7" t="s">
        <v>1525</v>
      </c>
      <c r="F417" s="1" t="s">
        <v>19</v>
      </c>
      <c r="G417" s="1" t="s">
        <v>19</v>
      </c>
      <c r="H417" s="1" t="s">
        <v>80</v>
      </c>
      <c r="I417" s="1" t="s">
        <v>21</v>
      </c>
      <c r="J417" s="1" t="s">
        <v>22</v>
      </c>
      <c r="K417" s="1" t="s">
        <v>23</v>
      </c>
      <c r="L417" s="8">
        <v>17</v>
      </c>
      <c r="M417" s="1" t="s">
        <v>1261</v>
      </c>
    </row>
    <row r="418" spans="1:13">
      <c r="A418">
        <v>415</v>
      </c>
      <c r="B418" s="7" t="s">
        <v>1526</v>
      </c>
      <c r="C418" s="1" t="s">
        <v>16</v>
      </c>
      <c r="D418" s="7" t="s">
        <v>1527</v>
      </c>
      <c r="E418" s="7" t="s">
        <v>1528</v>
      </c>
      <c r="F418" s="1" t="s">
        <v>19</v>
      </c>
      <c r="G418" s="1" t="s">
        <v>19</v>
      </c>
      <c r="H418" s="1" t="s">
        <v>716</v>
      </c>
      <c r="I418" s="1" t="s">
        <v>21</v>
      </c>
      <c r="J418" s="1" t="s">
        <v>22</v>
      </c>
      <c r="K418" s="1" t="s">
        <v>23</v>
      </c>
      <c r="L418" s="8">
        <v>23.1</v>
      </c>
      <c r="M418" s="1" t="s">
        <v>1261</v>
      </c>
    </row>
    <row r="419" spans="1:13">
      <c r="A419">
        <v>416</v>
      </c>
      <c r="B419" s="7" t="s">
        <v>1529</v>
      </c>
      <c r="C419" s="1" t="s">
        <v>16</v>
      </c>
      <c r="D419" s="7" t="s">
        <v>1530</v>
      </c>
      <c r="E419" s="7" t="s">
        <v>1531</v>
      </c>
      <c r="F419" s="1" t="s">
        <v>19</v>
      </c>
      <c r="G419" s="1" t="s">
        <v>19</v>
      </c>
      <c r="H419" s="1" t="s">
        <v>720</v>
      </c>
      <c r="I419" s="1" t="s">
        <v>21</v>
      </c>
      <c r="J419" s="1" t="s">
        <v>22</v>
      </c>
      <c r="K419" s="1" t="s">
        <v>23</v>
      </c>
      <c r="L419" s="8">
        <v>14.7</v>
      </c>
      <c r="M419" s="1" t="s">
        <v>1261</v>
      </c>
    </row>
    <row r="420" spans="1:13">
      <c r="A420">
        <v>417</v>
      </c>
      <c r="B420" s="7" t="s">
        <v>1532</v>
      </c>
      <c r="C420" s="1" t="s">
        <v>16</v>
      </c>
      <c r="D420" s="7" t="s">
        <v>1533</v>
      </c>
      <c r="E420" s="7" t="s">
        <v>1534</v>
      </c>
      <c r="F420" s="1" t="s">
        <v>19</v>
      </c>
      <c r="G420" s="1" t="s">
        <v>19</v>
      </c>
      <c r="H420" s="1" t="s">
        <v>724</v>
      </c>
      <c r="I420" s="1" t="s">
        <v>21</v>
      </c>
      <c r="J420" s="1" t="s">
        <v>22</v>
      </c>
      <c r="K420" s="1" t="s">
        <v>23</v>
      </c>
      <c r="L420" s="8">
        <v>16.7</v>
      </c>
      <c r="M420" s="1" t="s">
        <v>1261</v>
      </c>
    </row>
    <row r="421" spans="1:13">
      <c r="A421">
        <v>418</v>
      </c>
      <c r="B421" s="7" t="s">
        <v>1535</v>
      </c>
      <c r="C421" s="1" t="s">
        <v>16</v>
      </c>
      <c r="D421" s="7" t="s">
        <v>1536</v>
      </c>
      <c r="E421" s="7" t="s">
        <v>1537</v>
      </c>
      <c r="F421" s="1" t="s">
        <v>19</v>
      </c>
      <c r="G421" s="1" t="s">
        <v>19</v>
      </c>
      <c r="H421" s="1" t="s">
        <v>728</v>
      </c>
      <c r="I421" s="1" t="s">
        <v>21</v>
      </c>
      <c r="J421" s="1" t="s">
        <v>22</v>
      </c>
      <c r="K421" s="1" t="s">
        <v>23</v>
      </c>
      <c r="L421" s="8">
        <v>20.94</v>
      </c>
      <c r="M421" s="1" t="s">
        <v>1261</v>
      </c>
    </row>
    <row r="422" spans="1:13">
      <c r="A422">
        <v>419</v>
      </c>
      <c r="B422" s="7" t="s">
        <v>1290</v>
      </c>
      <c r="C422" s="1" t="s">
        <v>16</v>
      </c>
      <c r="D422" s="7" t="s">
        <v>1291</v>
      </c>
      <c r="E422" s="7" t="s">
        <v>1292</v>
      </c>
      <c r="F422" s="1" t="s">
        <v>19</v>
      </c>
      <c r="G422" s="1" t="s">
        <v>19</v>
      </c>
      <c r="H422" s="1" t="s">
        <v>732</v>
      </c>
      <c r="I422" s="1" t="s">
        <v>21</v>
      </c>
      <c r="J422" s="1" t="s">
        <v>22</v>
      </c>
      <c r="K422" s="1" t="s">
        <v>23</v>
      </c>
      <c r="L422" s="8">
        <v>6.2</v>
      </c>
      <c r="M422" s="1" t="s">
        <v>1261</v>
      </c>
    </row>
    <row r="423" spans="1:13">
      <c r="A423">
        <v>420</v>
      </c>
      <c r="B423" s="7" t="s">
        <v>1538</v>
      </c>
      <c r="C423" s="1" t="s">
        <v>16</v>
      </c>
      <c r="D423" s="7" t="s">
        <v>1539</v>
      </c>
      <c r="E423" s="7" t="s">
        <v>1540</v>
      </c>
      <c r="F423" s="1" t="s">
        <v>19</v>
      </c>
      <c r="G423" s="1" t="s">
        <v>19</v>
      </c>
      <c r="H423" s="1" t="s">
        <v>696</v>
      </c>
      <c r="I423" s="1" t="s">
        <v>21</v>
      </c>
      <c r="J423" s="1" t="s">
        <v>22</v>
      </c>
      <c r="K423" s="1" t="s">
        <v>23</v>
      </c>
      <c r="L423" s="8">
        <v>16.8</v>
      </c>
      <c r="M423" s="1" t="s">
        <v>1261</v>
      </c>
    </row>
    <row r="424" spans="1:13">
      <c r="A424">
        <v>421</v>
      </c>
      <c r="B424" s="7" t="s">
        <v>1541</v>
      </c>
      <c r="C424" s="1" t="s">
        <v>16</v>
      </c>
      <c r="D424" s="7" t="s">
        <v>1542</v>
      </c>
      <c r="E424" s="7" t="s">
        <v>1543</v>
      </c>
      <c r="F424" s="1" t="s">
        <v>19</v>
      </c>
      <c r="G424" s="1" t="s">
        <v>19</v>
      </c>
      <c r="H424" s="1" t="s">
        <v>60</v>
      </c>
      <c r="I424" s="1" t="s">
        <v>21</v>
      </c>
      <c r="J424" s="1" t="s">
        <v>22</v>
      </c>
      <c r="K424" s="1" t="s">
        <v>23</v>
      </c>
      <c r="L424" s="8">
        <v>19.7</v>
      </c>
      <c r="M424" s="1" t="s">
        <v>1261</v>
      </c>
    </row>
    <row r="425" spans="1:13">
      <c r="A425">
        <v>422</v>
      </c>
      <c r="B425" s="7" t="s">
        <v>1544</v>
      </c>
      <c r="C425" s="1" t="s">
        <v>16</v>
      </c>
      <c r="D425" s="7" t="s">
        <v>1545</v>
      </c>
      <c r="E425" s="7" t="s">
        <v>1546</v>
      </c>
      <c r="F425" s="1" t="s">
        <v>19</v>
      </c>
      <c r="G425" s="1" t="s">
        <v>19</v>
      </c>
      <c r="H425" s="1" t="s">
        <v>700</v>
      </c>
      <c r="I425" s="1" t="s">
        <v>21</v>
      </c>
      <c r="J425" s="1" t="s">
        <v>22</v>
      </c>
      <c r="K425" s="1" t="s">
        <v>23</v>
      </c>
      <c r="L425" s="8">
        <v>8.5</v>
      </c>
      <c r="M425" s="1" t="s">
        <v>1261</v>
      </c>
    </row>
    <row r="426" spans="1:13">
      <c r="A426">
        <v>423</v>
      </c>
      <c r="B426" s="7" t="s">
        <v>1547</v>
      </c>
      <c r="C426" s="1" t="s">
        <v>16</v>
      </c>
      <c r="D426" s="7" t="s">
        <v>1548</v>
      </c>
      <c r="E426" s="7" t="s">
        <v>1549</v>
      </c>
      <c r="F426" s="1" t="s">
        <v>19</v>
      </c>
      <c r="G426" s="1" t="s">
        <v>19</v>
      </c>
      <c r="H426" s="1" t="s">
        <v>80</v>
      </c>
      <c r="I426" s="1" t="s">
        <v>21</v>
      </c>
      <c r="J426" s="1" t="s">
        <v>22</v>
      </c>
      <c r="K426" s="1" t="s">
        <v>23</v>
      </c>
      <c r="L426" s="8">
        <v>14.9</v>
      </c>
      <c r="M426" s="1" t="s">
        <v>1261</v>
      </c>
    </row>
    <row r="427" spans="1:13">
      <c r="A427">
        <v>424</v>
      </c>
      <c r="B427" s="7" t="s">
        <v>1550</v>
      </c>
      <c r="C427" s="1" t="s">
        <v>16</v>
      </c>
      <c r="D427" s="7" t="s">
        <v>1551</v>
      </c>
      <c r="E427" s="7" t="s">
        <v>1552</v>
      </c>
      <c r="F427" s="1" t="s">
        <v>19</v>
      </c>
      <c r="G427" s="1" t="s">
        <v>19</v>
      </c>
      <c r="H427" s="1" t="s">
        <v>1285</v>
      </c>
      <c r="I427" s="1" t="s">
        <v>21</v>
      </c>
      <c r="J427" s="1" t="s">
        <v>22</v>
      </c>
      <c r="K427" s="1" t="s">
        <v>23</v>
      </c>
      <c r="L427" s="8">
        <v>22.3</v>
      </c>
      <c r="M427" s="1" t="s">
        <v>1261</v>
      </c>
    </row>
    <row r="428" spans="1:13">
      <c r="A428">
        <v>425</v>
      </c>
      <c r="B428" s="7" t="s">
        <v>490</v>
      </c>
      <c r="C428" s="1" t="s">
        <v>16</v>
      </c>
      <c r="D428" s="7" t="s">
        <v>491</v>
      </c>
      <c r="E428" s="7" t="s">
        <v>492</v>
      </c>
      <c r="F428" s="1" t="s">
        <v>19</v>
      </c>
      <c r="G428" s="1" t="s">
        <v>19</v>
      </c>
      <c r="H428" s="1" t="s">
        <v>681</v>
      </c>
      <c r="I428" s="1" t="s">
        <v>21</v>
      </c>
      <c r="J428" s="1" t="s">
        <v>22</v>
      </c>
      <c r="K428" s="1" t="s">
        <v>23</v>
      </c>
      <c r="L428" s="8">
        <v>22.7</v>
      </c>
      <c r="M428" s="1" t="s">
        <v>1261</v>
      </c>
    </row>
    <row r="429" spans="1:13">
      <c r="A429">
        <v>426</v>
      </c>
      <c r="B429" s="7" t="s">
        <v>1290</v>
      </c>
      <c r="C429" s="1" t="s">
        <v>16</v>
      </c>
      <c r="D429" s="7" t="s">
        <v>1291</v>
      </c>
      <c r="E429" s="7" t="s">
        <v>1292</v>
      </c>
      <c r="F429" s="1" t="s">
        <v>19</v>
      </c>
      <c r="G429" s="1" t="s">
        <v>19</v>
      </c>
      <c r="H429" s="1" t="s">
        <v>685</v>
      </c>
      <c r="I429" s="1" t="s">
        <v>21</v>
      </c>
      <c r="J429" s="1" t="s">
        <v>22</v>
      </c>
      <c r="K429" s="1" t="s">
        <v>23</v>
      </c>
      <c r="L429" s="8">
        <v>17.1</v>
      </c>
      <c r="M429" s="1" t="s">
        <v>1261</v>
      </c>
    </row>
    <row r="430" spans="1:13">
      <c r="A430">
        <v>427</v>
      </c>
      <c r="B430" s="7" t="s">
        <v>1553</v>
      </c>
      <c r="C430" s="1" t="s">
        <v>16</v>
      </c>
      <c r="D430" s="7" t="s">
        <v>1554</v>
      </c>
      <c r="E430" s="7" t="s">
        <v>1555</v>
      </c>
      <c r="F430" s="1" t="s">
        <v>19</v>
      </c>
      <c r="G430" s="1" t="s">
        <v>19</v>
      </c>
      <c r="H430" s="1" t="s">
        <v>527</v>
      </c>
      <c r="I430" s="1" t="s">
        <v>21</v>
      </c>
      <c r="J430" s="1" t="s">
        <v>22</v>
      </c>
      <c r="K430" s="1" t="s">
        <v>23</v>
      </c>
      <c r="L430" s="8">
        <v>12.7</v>
      </c>
      <c r="M430" s="1" t="s">
        <v>1261</v>
      </c>
    </row>
    <row r="431" spans="1:13">
      <c r="A431">
        <v>428</v>
      </c>
      <c r="B431" s="7" t="s">
        <v>1556</v>
      </c>
      <c r="C431" s="1" t="s">
        <v>16</v>
      </c>
      <c r="D431" s="7" t="s">
        <v>1557</v>
      </c>
      <c r="E431" s="7" t="s">
        <v>1558</v>
      </c>
      <c r="F431" s="1" t="s">
        <v>19</v>
      </c>
      <c r="G431" s="1" t="s">
        <v>19</v>
      </c>
      <c r="H431" s="1" t="s">
        <v>692</v>
      </c>
      <c r="I431" s="1" t="s">
        <v>21</v>
      </c>
      <c r="J431" s="1" t="s">
        <v>22</v>
      </c>
      <c r="K431" s="1" t="s">
        <v>23</v>
      </c>
      <c r="L431" s="8">
        <v>21.1</v>
      </c>
      <c r="M431" s="1" t="s">
        <v>1261</v>
      </c>
    </row>
    <row r="432" spans="1:13">
      <c r="A432">
        <v>429</v>
      </c>
      <c r="B432" s="7" t="s">
        <v>1559</v>
      </c>
      <c r="C432" s="1" t="s">
        <v>16</v>
      </c>
      <c r="D432" s="7" t="s">
        <v>1560</v>
      </c>
      <c r="E432" s="7" t="s">
        <v>1561</v>
      </c>
      <c r="F432" s="1" t="s">
        <v>19</v>
      </c>
      <c r="G432" s="1" t="s">
        <v>19</v>
      </c>
      <c r="H432" s="1" t="s">
        <v>696</v>
      </c>
      <c r="I432" s="1" t="s">
        <v>21</v>
      </c>
      <c r="J432" s="1" t="s">
        <v>22</v>
      </c>
      <c r="K432" s="1" t="s">
        <v>23</v>
      </c>
      <c r="L432" s="8">
        <v>12.6</v>
      </c>
      <c r="M432" s="1" t="s">
        <v>1261</v>
      </c>
    </row>
    <row r="433" spans="1:13">
      <c r="A433">
        <v>430</v>
      </c>
      <c r="B433" s="7" t="s">
        <v>1562</v>
      </c>
      <c r="C433" s="1" t="s">
        <v>16</v>
      </c>
      <c r="D433" s="7" t="s">
        <v>1563</v>
      </c>
      <c r="E433" s="7" t="s">
        <v>1564</v>
      </c>
      <c r="F433" s="1" t="s">
        <v>19</v>
      </c>
      <c r="G433" s="1" t="s">
        <v>19</v>
      </c>
      <c r="H433" s="1" t="s">
        <v>60</v>
      </c>
      <c r="I433" s="1" t="s">
        <v>21</v>
      </c>
      <c r="J433" s="1" t="s">
        <v>22</v>
      </c>
      <c r="K433" s="1" t="s">
        <v>23</v>
      </c>
      <c r="L433" s="8">
        <v>11</v>
      </c>
      <c r="M433" s="1" t="s">
        <v>1261</v>
      </c>
    </row>
    <row r="434" spans="1:13">
      <c r="A434">
        <v>431</v>
      </c>
      <c r="B434" s="7" t="s">
        <v>1565</v>
      </c>
      <c r="C434" s="1" t="s">
        <v>16</v>
      </c>
      <c r="D434" s="7" t="s">
        <v>1566</v>
      </c>
      <c r="E434" s="7" t="s">
        <v>1567</v>
      </c>
      <c r="F434" s="1" t="s">
        <v>19</v>
      </c>
      <c r="G434" s="1" t="s">
        <v>19</v>
      </c>
      <c r="H434" s="1" t="s">
        <v>700</v>
      </c>
      <c r="I434" s="1" t="s">
        <v>21</v>
      </c>
      <c r="J434" s="1" t="s">
        <v>22</v>
      </c>
      <c r="K434" s="1" t="s">
        <v>23</v>
      </c>
      <c r="L434" s="8">
        <v>14.7</v>
      </c>
      <c r="M434" s="1" t="s">
        <v>1261</v>
      </c>
    </row>
    <row r="435" spans="1:13">
      <c r="A435">
        <v>432</v>
      </c>
      <c r="B435" s="7" t="s">
        <v>1354</v>
      </c>
      <c r="C435" s="1" t="s">
        <v>16</v>
      </c>
      <c r="D435" s="7" t="s">
        <v>1355</v>
      </c>
      <c r="E435" s="7" t="s">
        <v>1356</v>
      </c>
      <c r="F435" s="1" t="s">
        <v>19</v>
      </c>
      <c r="G435" s="1" t="s">
        <v>19</v>
      </c>
      <c r="H435" s="1" t="s">
        <v>167</v>
      </c>
      <c r="I435" s="1" t="s">
        <v>21</v>
      </c>
      <c r="J435" s="1" t="s">
        <v>22</v>
      </c>
      <c r="K435" s="1" t="s">
        <v>23</v>
      </c>
      <c r="L435" s="8">
        <v>5.7</v>
      </c>
      <c r="M435" s="1" t="s">
        <v>1261</v>
      </c>
    </row>
    <row r="436" spans="1:13">
      <c r="A436">
        <v>433</v>
      </c>
      <c r="B436" s="7" t="s">
        <v>1568</v>
      </c>
      <c r="C436" s="1" t="s">
        <v>16</v>
      </c>
      <c r="D436" s="7" t="s">
        <v>1569</v>
      </c>
      <c r="E436" s="7" t="s">
        <v>1570</v>
      </c>
      <c r="F436" s="1" t="s">
        <v>19</v>
      </c>
      <c r="G436" s="1" t="s">
        <v>19</v>
      </c>
      <c r="H436" s="1" t="s">
        <v>704</v>
      </c>
      <c r="I436" s="1" t="s">
        <v>21</v>
      </c>
      <c r="J436" s="1" t="s">
        <v>22</v>
      </c>
      <c r="K436" s="1" t="s">
        <v>23</v>
      </c>
      <c r="L436" s="8">
        <v>27.8</v>
      </c>
      <c r="M436" s="1" t="s">
        <v>1261</v>
      </c>
    </row>
    <row r="437" spans="1:13">
      <c r="A437">
        <v>434</v>
      </c>
      <c r="B437" s="7" t="s">
        <v>1571</v>
      </c>
      <c r="C437" s="1" t="s">
        <v>16</v>
      </c>
      <c r="D437" s="7" t="s">
        <v>1572</v>
      </c>
      <c r="E437" s="7" t="s">
        <v>1573</v>
      </c>
      <c r="F437" s="1" t="s">
        <v>19</v>
      </c>
      <c r="G437" s="1" t="s">
        <v>19</v>
      </c>
      <c r="H437" s="1" t="s">
        <v>708</v>
      </c>
      <c r="I437" s="1" t="s">
        <v>21</v>
      </c>
      <c r="J437" s="1" t="s">
        <v>22</v>
      </c>
      <c r="K437" s="1" t="s">
        <v>23</v>
      </c>
      <c r="L437" s="8">
        <v>21.9</v>
      </c>
      <c r="M437" s="1" t="s">
        <v>1261</v>
      </c>
    </row>
    <row r="438" spans="1:13">
      <c r="A438">
        <v>435</v>
      </c>
      <c r="B438" s="7" t="s">
        <v>1574</v>
      </c>
      <c r="C438" s="1" t="s">
        <v>16</v>
      </c>
      <c r="D438" s="7" t="s">
        <v>1575</v>
      </c>
      <c r="E438" s="7" t="s">
        <v>1576</v>
      </c>
      <c r="F438" s="1" t="s">
        <v>19</v>
      </c>
      <c r="G438" s="1" t="s">
        <v>19</v>
      </c>
      <c r="H438" s="1" t="s">
        <v>712</v>
      </c>
      <c r="I438" s="1" t="s">
        <v>21</v>
      </c>
      <c r="J438" s="1" t="s">
        <v>22</v>
      </c>
      <c r="K438" s="1" t="s">
        <v>23</v>
      </c>
      <c r="L438" s="8">
        <v>11.1</v>
      </c>
      <c r="M438" s="1" t="s">
        <v>1261</v>
      </c>
    </row>
    <row r="439" spans="1:13">
      <c r="A439">
        <v>436</v>
      </c>
      <c r="B439" s="7" t="s">
        <v>1577</v>
      </c>
      <c r="C439" s="1" t="s">
        <v>16</v>
      </c>
      <c r="D439" s="7" t="s">
        <v>1578</v>
      </c>
      <c r="E439" s="7" t="s">
        <v>1579</v>
      </c>
      <c r="F439" s="1" t="s">
        <v>19</v>
      </c>
      <c r="G439" s="1" t="s">
        <v>19</v>
      </c>
      <c r="H439" s="1" t="s">
        <v>80</v>
      </c>
      <c r="I439" s="1" t="s">
        <v>21</v>
      </c>
      <c r="J439" s="1" t="s">
        <v>22</v>
      </c>
      <c r="K439" s="1" t="s">
        <v>23</v>
      </c>
      <c r="L439" s="8">
        <v>12.6</v>
      </c>
      <c r="M439" s="1" t="s">
        <v>1261</v>
      </c>
    </row>
    <row r="440" spans="1:13">
      <c r="A440">
        <v>437</v>
      </c>
      <c r="B440" s="7" t="s">
        <v>1580</v>
      </c>
      <c r="C440" s="1" t="s">
        <v>16</v>
      </c>
      <c r="D440" s="7" t="s">
        <v>1581</v>
      </c>
      <c r="E440" s="7" t="s">
        <v>1582</v>
      </c>
      <c r="F440" s="1" t="s">
        <v>19</v>
      </c>
      <c r="G440" s="1" t="s">
        <v>19</v>
      </c>
      <c r="H440" s="1" t="s">
        <v>716</v>
      </c>
      <c r="I440" s="1" t="s">
        <v>21</v>
      </c>
      <c r="J440" s="1" t="s">
        <v>22</v>
      </c>
      <c r="K440" s="1" t="s">
        <v>23</v>
      </c>
      <c r="L440" s="8">
        <v>16.8</v>
      </c>
      <c r="M440" s="1" t="s">
        <v>1261</v>
      </c>
    </row>
    <row r="441" spans="1:13">
      <c r="A441">
        <v>438</v>
      </c>
      <c r="B441" s="7" t="s">
        <v>1583</v>
      </c>
      <c r="C441" s="1" t="s">
        <v>16</v>
      </c>
      <c r="D441" s="7" t="s">
        <v>1584</v>
      </c>
      <c r="E441" s="7" t="s">
        <v>1585</v>
      </c>
      <c r="F441" s="1" t="s">
        <v>19</v>
      </c>
      <c r="G441" s="1" t="s">
        <v>19</v>
      </c>
      <c r="H441" s="1" t="s">
        <v>720</v>
      </c>
      <c r="I441" s="1" t="s">
        <v>21</v>
      </c>
      <c r="J441" s="1" t="s">
        <v>22</v>
      </c>
      <c r="K441" s="1" t="s">
        <v>23</v>
      </c>
      <c r="L441" s="8">
        <v>16.5</v>
      </c>
      <c r="M441" s="1" t="s">
        <v>1261</v>
      </c>
    </row>
    <row r="442" spans="1:13">
      <c r="A442">
        <v>439</v>
      </c>
      <c r="B442" s="7" t="s">
        <v>1586</v>
      </c>
      <c r="C442" s="1" t="s">
        <v>16</v>
      </c>
      <c r="D442" s="7" t="s">
        <v>1587</v>
      </c>
      <c r="E442" s="7" t="s">
        <v>1588</v>
      </c>
      <c r="F442" s="1" t="s">
        <v>19</v>
      </c>
      <c r="G442" s="1" t="s">
        <v>19</v>
      </c>
      <c r="H442" s="1" t="s">
        <v>724</v>
      </c>
      <c r="I442" s="1" t="s">
        <v>21</v>
      </c>
      <c r="J442" s="1" t="s">
        <v>22</v>
      </c>
      <c r="K442" s="1" t="s">
        <v>23</v>
      </c>
      <c r="L442" s="8">
        <v>11.1</v>
      </c>
      <c r="M442" s="1" t="s">
        <v>1261</v>
      </c>
    </row>
    <row r="443" spans="1:13">
      <c r="A443">
        <v>440</v>
      </c>
      <c r="B443" s="7" t="s">
        <v>1589</v>
      </c>
      <c r="C443" s="1" t="s">
        <v>16</v>
      </c>
      <c r="D443" s="7" t="s">
        <v>1590</v>
      </c>
      <c r="E443" s="7" t="s">
        <v>1591</v>
      </c>
      <c r="F443" s="1" t="s">
        <v>19</v>
      </c>
      <c r="G443" s="1" t="s">
        <v>19</v>
      </c>
      <c r="H443" s="1" t="s">
        <v>728</v>
      </c>
      <c r="I443" s="1" t="s">
        <v>21</v>
      </c>
      <c r="J443" s="1" t="s">
        <v>22</v>
      </c>
      <c r="K443" s="1" t="s">
        <v>23</v>
      </c>
      <c r="L443" s="8">
        <v>8.3</v>
      </c>
      <c r="M443" s="1" t="s">
        <v>1261</v>
      </c>
    </row>
    <row r="444" spans="1:13">
      <c r="A444">
        <v>441</v>
      </c>
      <c r="B444" s="7" t="s">
        <v>1592</v>
      </c>
      <c r="C444" s="1" t="s">
        <v>16</v>
      </c>
      <c r="D444" s="7" t="s">
        <v>1593</v>
      </c>
      <c r="E444" s="7" t="s">
        <v>1594</v>
      </c>
      <c r="F444" s="1" t="s">
        <v>19</v>
      </c>
      <c r="G444" s="1" t="s">
        <v>19</v>
      </c>
      <c r="H444" s="1" t="s">
        <v>732</v>
      </c>
      <c r="I444" s="1" t="s">
        <v>21</v>
      </c>
      <c r="J444" s="1" t="s">
        <v>22</v>
      </c>
      <c r="K444" s="1" t="s">
        <v>23</v>
      </c>
      <c r="L444" s="8">
        <v>16.8</v>
      </c>
      <c r="M444" s="1" t="s">
        <v>1261</v>
      </c>
    </row>
    <row r="445" spans="1:13">
      <c r="A445">
        <v>442</v>
      </c>
      <c r="B445" s="7" t="s">
        <v>1595</v>
      </c>
      <c r="C445" s="1" t="s">
        <v>16</v>
      </c>
      <c r="D445" s="7" t="s">
        <v>1596</v>
      </c>
      <c r="E445" s="7" t="s">
        <v>1597</v>
      </c>
      <c r="F445" s="1" t="s">
        <v>19</v>
      </c>
      <c r="G445" s="1" t="s">
        <v>19</v>
      </c>
      <c r="H445" s="1" t="s">
        <v>1598</v>
      </c>
      <c r="I445" s="1" t="s">
        <v>21</v>
      </c>
      <c r="J445" s="1" t="s">
        <v>22</v>
      </c>
      <c r="K445" s="1" t="s">
        <v>23</v>
      </c>
      <c r="L445" s="8">
        <v>24.5</v>
      </c>
      <c r="M445" s="1" t="s">
        <v>1599</v>
      </c>
    </row>
    <row r="446" spans="1:13">
      <c r="A446">
        <v>443</v>
      </c>
      <c r="B446" s="7" t="s">
        <v>1600</v>
      </c>
      <c r="C446" s="1" t="s">
        <v>16</v>
      </c>
      <c r="D446" s="7" t="s">
        <v>1601</v>
      </c>
      <c r="E446" s="7" t="s">
        <v>1602</v>
      </c>
      <c r="F446" s="1" t="s">
        <v>19</v>
      </c>
      <c r="G446" s="1" t="s">
        <v>19</v>
      </c>
      <c r="H446" s="1" t="s">
        <v>1422</v>
      </c>
      <c r="I446" s="1" t="s">
        <v>21</v>
      </c>
      <c r="J446" s="1" t="s">
        <v>22</v>
      </c>
      <c r="K446" s="1" t="s">
        <v>23</v>
      </c>
      <c r="L446" s="8">
        <v>15.1</v>
      </c>
      <c r="M446" s="1" t="s">
        <v>1599</v>
      </c>
    </row>
    <row r="447" spans="1:13">
      <c r="A447">
        <v>444</v>
      </c>
      <c r="B447" s="7" t="s">
        <v>1603</v>
      </c>
      <c r="C447" s="1" t="s">
        <v>16</v>
      </c>
      <c r="D447" s="7" t="s">
        <v>1604</v>
      </c>
      <c r="E447" s="7" t="s">
        <v>1605</v>
      </c>
      <c r="F447" s="1" t="s">
        <v>19</v>
      </c>
      <c r="G447" s="1" t="s">
        <v>19</v>
      </c>
      <c r="H447" s="1" t="s">
        <v>1606</v>
      </c>
      <c r="I447" s="1" t="s">
        <v>21</v>
      </c>
      <c r="J447" s="1" t="s">
        <v>22</v>
      </c>
      <c r="K447" s="1" t="s">
        <v>23</v>
      </c>
      <c r="L447" s="8">
        <v>15.1</v>
      </c>
      <c r="M447" s="1" t="s">
        <v>1599</v>
      </c>
    </row>
    <row r="448" spans="1:13">
      <c r="A448">
        <v>445</v>
      </c>
      <c r="B448" s="7" t="s">
        <v>1607</v>
      </c>
      <c r="C448" s="1" t="s">
        <v>16</v>
      </c>
      <c r="D448" s="7" t="s">
        <v>1608</v>
      </c>
      <c r="E448" s="7" t="s">
        <v>1609</v>
      </c>
      <c r="F448" s="1" t="s">
        <v>19</v>
      </c>
      <c r="G448" s="1" t="s">
        <v>19</v>
      </c>
      <c r="H448" s="1" t="s">
        <v>1273</v>
      </c>
      <c r="I448" s="1" t="s">
        <v>21</v>
      </c>
      <c r="J448" s="1" t="s">
        <v>22</v>
      </c>
      <c r="K448" s="1" t="s">
        <v>23</v>
      </c>
      <c r="L448" s="8">
        <v>11.3</v>
      </c>
      <c r="M448" s="1" t="s">
        <v>1599</v>
      </c>
    </row>
    <row r="449" spans="1:13">
      <c r="A449">
        <v>446</v>
      </c>
      <c r="B449" s="7" t="s">
        <v>1610</v>
      </c>
      <c r="C449" s="1" t="s">
        <v>16</v>
      </c>
      <c r="D449" s="7" t="s">
        <v>1611</v>
      </c>
      <c r="E449" s="7" t="s">
        <v>1612</v>
      </c>
      <c r="F449" s="1" t="s">
        <v>19</v>
      </c>
      <c r="G449" s="1" t="s">
        <v>19</v>
      </c>
      <c r="H449" s="1" t="s">
        <v>1438</v>
      </c>
      <c r="I449" s="1" t="s">
        <v>21</v>
      </c>
      <c r="J449" s="1" t="s">
        <v>22</v>
      </c>
      <c r="K449" s="1" t="s">
        <v>23</v>
      </c>
      <c r="L449" s="8">
        <v>26.3</v>
      </c>
      <c r="M449" s="1" t="s">
        <v>1599</v>
      </c>
    </row>
    <row r="450" spans="1:13">
      <c r="A450">
        <v>447</v>
      </c>
      <c r="B450" s="7" t="s">
        <v>1613</v>
      </c>
      <c r="C450" s="1" t="s">
        <v>16</v>
      </c>
      <c r="D450" s="7" t="s">
        <v>1614</v>
      </c>
      <c r="E450" s="7" t="s">
        <v>1615</v>
      </c>
      <c r="F450" s="1" t="s">
        <v>19</v>
      </c>
      <c r="G450" s="1" t="s">
        <v>19</v>
      </c>
      <c r="H450" s="1" t="s">
        <v>1616</v>
      </c>
      <c r="I450" s="1" t="s">
        <v>21</v>
      </c>
      <c r="J450" s="1" t="s">
        <v>22</v>
      </c>
      <c r="K450" s="1" t="s">
        <v>23</v>
      </c>
      <c r="L450" s="8">
        <v>15.1</v>
      </c>
      <c r="M450" s="1" t="s">
        <v>1599</v>
      </c>
    </row>
    <row r="451" spans="1:13">
      <c r="A451">
        <v>448</v>
      </c>
      <c r="B451" s="7" t="s">
        <v>1617</v>
      </c>
      <c r="C451" s="1" t="s">
        <v>16</v>
      </c>
      <c r="D451" s="7" t="s">
        <v>1618</v>
      </c>
      <c r="E451" s="7" t="s">
        <v>1619</v>
      </c>
      <c r="F451" s="1" t="s">
        <v>19</v>
      </c>
      <c r="G451" s="1" t="s">
        <v>19</v>
      </c>
      <c r="H451" s="1" t="s">
        <v>1620</v>
      </c>
      <c r="I451" s="1" t="s">
        <v>21</v>
      </c>
      <c r="J451" s="1" t="s">
        <v>22</v>
      </c>
      <c r="K451" s="1" t="s">
        <v>23</v>
      </c>
      <c r="L451" s="8">
        <v>18.8</v>
      </c>
      <c r="M451" s="1" t="s">
        <v>1599</v>
      </c>
    </row>
    <row r="452" spans="1:13">
      <c r="A452">
        <v>449</v>
      </c>
      <c r="B452" s="7" t="s">
        <v>1621</v>
      </c>
      <c r="C452" s="1" t="s">
        <v>16</v>
      </c>
      <c r="D452" s="7" t="s">
        <v>1622</v>
      </c>
      <c r="E452" s="7" t="s">
        <v>1623</v>
      </c>
      <c r="F452" s="1" t="s">
        <v>19</v>
      </c>
      <c r="G452" s="1" t="s">
        <v>19</v>
      </c>
      <c r="H452" s="1" t="s">
        <v>1624</v>
      </c>
      <c r="I452" s="1" t="s">
        <v>21</v>
      </c>
      <c r="J452" s="1" t="s">
        <v>22</v>
      </c>
      <c r="K452" s="1" t="s">
        <v>23</v>
      </c>
      <c r="L452" s="8">
        <v>18.9</v>
      </c>
      <c r="M452" s="1" t="s">
        <v>1599</v>
      </c>
    </row>
    <row r="453" spans="1:13">
      <c r="A453">
        <v>450</v>
      </c>
      <c r="B453" s="7" t="s">
        <v>1625</v>
      </c>
      <c r="C453" s="1" t="s">
        <v>16</v>
      </c>
      <c r="D453" s="7" t="s">
        <v>1626</v>
      </c>
      <c r="E453" s="7" t="s">
        <v>1627</v>
      </c>
      <c r="F453" s="1" t="s">
        <v>19</v>
      </c>
      <c r="G453" s="1" t="s">
        <v>19</v>
      </c>
      <c r="H453" s="1" t="s">
        <v>1628</v>
      </c>
      <c r="I453" s="1" t="s">
        <v>21</v>
      </c>
      <c r="J453" s="1" t="s">
        <v>22</v>
      </c>
      <c r="K453" s="1" t="s">
        <v>23</v>
      </c>
      <c r="L453" s="8">
        <v>11.4</v>
      </c>
      <c r="M453" s="1" t="s">
        <v>1599</v>
      </c>
    </row>
    <row r="454" spans="1:13">
      <c r="A454">
        <v>451</v>
      </c>
      <c r="B454" s="7" t="s">
        <v>1629</v>
      </c>
      <c r="C454" s="1" t="s">
        <v>16</v>
      </c>
      <c r="D454" s="7" t="s">
        <v>1630</v>
      </c>
      <c r="E454" s="7" t="s">
        <v>1631</v>
      </c>
      <c r="F454" s="1" t="s">
        <v>19</v>
      </c>
      <c r="G454" s="1" t="s">
        <v>19</v>
      </c>
      <c r="H454" s="1" t="s">
        <v>1632</v>
      </c>
      <c r="I454" s="1" t="s">
        <v>21</v>
      </c>
      <c r="J454" s="1" t="s">
        <v>22</v>
      </c>
      <c r="K454" s="1" t="s">
        <v>23</v>
      </c>
      <c r="L454" s="8">
        <v>11.1</v>
      </c>
      <c r="M454" s="1" t="s">
        <v>1599</v>
      </c>
    </row>
    <row r="455" spans="1:13">
      <c r="A455">
        <v>452</v>
      </c>
      <c r="B455" s="7" t="s">
        <v>1633</v>
      </c>
      <c r="C455" s="1" t="s">
        <v>16</v>
      </c>
      <c r="D455" s="7" t="s">
        <v>1634</v>
      </c>
      <c r="E455" s="7" t="s">
        <v>1635</v>
      </c>
      <c r="F455" s="1" t="s">
        <v>19</v>
      </c>
      <c r="G455" s="1" t="s">
        <v>19</v>
      </c>
      <c r="H455" s="1" t="s">
        <v>1636</v>
      </c>
      <c r="I455" s="1" t="s">
        <v>21</v>
      </c>
      <c r="J455" s="1" t="s">
        <v>22</v>
      </c>
      <c r="K455" s="1" t="s">
        <v>23</v>
      </c>
      <c r="L455" s="8">
        <v>15.1</v>
      </c>
      <c r="M455" s="1" t="s">
        <v>1599</v>
      </c>
    </row>
    <row r="456" spans="1:13">
      <c r="A456">
        <v>453</v>
      </c>
      <c r="B456" s="7" t="s">
        <v>1637</v>
      </c>
      <c r="C456" s="1" t="s">
        <v>16</v>
      </c>
      <c r="D456" s="7" t="s">
        <v>1638</v>
      </c>
      <c r="E456" s="7" t="s">
        <v>1639</v>
      </c>
      <c r="F456" s="1" t="s">
        <v>19</v>
      </c>
      <c r="G456" s="1" t="s">
        <v>19</v>
      </c>
      <c r="H456" s="1" t="s">
        <v>1640</v>
      </c>
      <c r="I456" s="1" t="s">
        <v>21</v>
      </c>
      <c r="J456" s="1" t="s">
        <v>22</v>
      </c>
      <c r="K456" s="1" t="s">
        <v>23</v>
      </c>
      <c r="L456" s="8">
        <v>9.35</v>
      </c>
      <c r="M456" s="1" t="s">
        <v>1599</v>
      </c>
    </row>
    <row r="457" spans="1:13">
      <c r="A457">
        <v>454</v>
      </c>
      <c r="B457" s="7" t="s">
        <v>1641</v>
      </c>
      <c r="C457" s="1" t="s">
        <v>16</v>
      </c>
      <c r="D457" s="7" t="s">
        <v>1642</v>
      </c>
      <c r="E457" s="7" t="s">
        <v>1643</v>
      </c>
      <c r="F457" s="1" t="s">
        <v>19</v>
      </c>
      <c r="G457" s="1" t="s">
        <v>19</v>
      </c>
      <c r="H457" s="1" t="s">
        <v>1644</v>
      </c>
      <c r="I457" s="1" t="s">
        <v>21</v>
      </c>
      <c r="J457" s="1" t="s">
        <v>22</v>
      </c>
      <c r="K457" s="1" t="s">
        <v>23</v>
      </c>
      <c r="L457" s="8">
        <v>26.44</v>
      </c>
      <c r="M457" s="1" t="s">
        <v>1599</v>
      </c>
    </row>
    <row r="458" spans="1:13">
      <c r="A458">
        <v>455</v>
      </c>
      <c r="B458" s="7" t="s">
        <v>1645</v>
      </c>
      <c r="C458" s="1" t="s">
        <v>16</v>
      </c>
      <c r="D458" s="7" t="s">
        <v>1646</v>
      </c>
      <c r="E458" s="7" t="s">
        <v>1647</v>
      </c>
      <c r="F458" s="1" t="s">
        <v>19</v>
      </c>
      <c r="G458" s="1" t="s">
        <v>19</v>
      </c>
      <c r="H458" s="1" t="s">
        <v>1648</v>
      </c>
      <c r="I458" s="1" t="s">
        <v>21</v>
      </c>
      <c r="J458" s="1" t="s">
        <v>22</v>
      </c>
      <c r="K458" s="1" t="s">
        <v>23</v>
      </c>
      <c r="L458" s="8">
        <v>11.1</v>
      </c>
      <c r="M458" s="1" t="s">
        <v>1599</v>
      </c>
    </row>
    <row r="459" spans="1:13">
      <c r="A459">
        <v>456</v>
      </c>
      <c r="B459" s="7" t="s">
        <v>1499</v>
      </c>
      <c r="C459" s="1" t="s">
        <v>16</v>
      </c>
      <c r="D459" s="7" t="s">
        <v>1649</v>
      </c>
      <c r="E459" s="7" t="s">
        <v>1650</v>
      </c>
      <c r="F459" s="1" t="s">
        <v>19</v>
      </c>
      <c r="G459" s="1" t="s">
        <v>19</v>
      </c>
      <c r="H459" s="1" t="s">
        <v>1651</v>
      </c>
      <c r="I459" s="1" t="s">
        <v>21</v>
      </c>
      <c r="J459" s="1" t="s">
        <v>22</v>
      </c>
      <c r="K459" s="1" t="s">
        <v>23</v>
      </c>
      <c r="L459" s="8">
        <v>11.3</v>
      </c>
      <c r="M459" s="1" t="s">
        <v>1599</v>
      </c>
    </row>
    <row r="460" spans="1:13">
      <c r="A460">
        <v>457</v>
      </c>
      <c r="B460" s="7" t="s">
        <v>1652</v>
      </c>
      <c r="C460" s="1" t="s">
        <v>16</v>
      </c>
      <c r="D460" s="7" t="s">
        <v>1653</v>
      </c>
      <c r="E460" s="7" t="s">
        <v>1654</v>
      </c>
      <c r="F460" s="1" t="s">
        <v>19</v>
      </c>
      <c r="G460" s="1" t="s">
        <v>19</v>
      </c>
      <c r="H460" s="1" t="s">
        <v>1655</v>
      </c>
      <c r="I460" s="1" t="s">
        <v>21</v>
      </c>
      <c r="J460" s="1" t="s">
        <v>22</v>
      </c>
      <c r="K460" s="1" t="s">
        <v>23</v>
      </c>
      <c r="L460" s="8">
        <v>11.3</v>
      </c>
      <c r="M460" s="1" t="s">
        <v>1599</v>
      </c>
    </row>
    <row r="461" spans="1:13">
      <c r="A461">
        <v>458</v>
      </c>
      <c r="B461" s="7" t="s">
        <v>1656</v>
      </c>
      <c r="C461" s="1" t="s">
        <v>16</v>
      </c>
      <c r="D461" s="7" t="s">
        <v>1657</v>
      </c>
      <c r="E461" s="7" t="s">
        <v>1658</v>
      </c>
      <c r="F461" s="1" t="s">
        <v>19</v>
      </c>
      <c r="G461" s="1" t="s">
        <v>19</v>
      </c>
      <c r="H461" s="1" t="s">
        <v>1375</v>
      </c>
      <c r="I461" s="1" t="s">
        <v>21</v>
      </c>
      <c r="J461" s="1" t="s">
        <v>22</v>
      </c>
      <c r="K461" s="1" t="s">
        <v>23</v>
      </c>
      <c r="L461" s="8">
        <v>30.2</v>
      </c>
      <c r="M461" s="1" t="s">
        <v>1599</v>
      </c>
    </row>
    <row r="462" spans="1:13">
      <c r="A462">
        <v>459</v>
      </c>
      <c r="B462" s="7" t="s">
        <v>1659</v>
      </c>
      <c r="C462" s="1" t="s">
        <v>16</v>
      </c>
      <c r="D462" s="7" t="s">
        <v>1660</v>
      </c>
      <c r="E462" s="7" t="s">
        <v>1661</v>
      </c>
      <c r="F462" s="1" t="s">
        <v>19</v>
      </c>
      <c r="G462" s="1" t="s">
        <v>19</v>
      </c>
      <c r="H462" s="1" t="s">
        <v>1379</v>
      </c>
      <c r="I462" s="1" t="s">
        <v>21</v>
      </c>
      <c r="J462" s="1" t="s">
        <v>22</v>
      </c>
      <c r="K462" s="1" t="s">
        <v>23</v>
      </c>
      <c r="L462" s="8">
        <v>15</v>
      </c>
      <c r="M462" s="1" t="s">
        <v>1599</v>
      </c>
    </row>
    <row r="463" spans="1:13">
      <c r="A463">
        <v>460</v>
      </c>
      <c r="B463" s="7" t="s">
        <v>1662</v>
      </c>
      <c r="C463" s="1" t="s">
        <v>16</v>
      </c>
      <c r="D463" s="7" t="s">
        <v>1663</v>
      </c>
      <c r="E463" s="7" t="s">
        <v>1664</v>
      </c>
      <c r="F463" s="1" t="s">
        <v>19</v>
      </c>
      <c r="G463" s="1" t="s">
        <v>19</v>
      </c>
      <c r="H463" s="1" t="s">
        <v>1383</v>
      </c>
      <c r="I463" s="1" t="s">
        <v>21</v>
      </c>
      <c r="J463" s="1" t="s">
        <v>22</v>
      </c>
      <c r="K463" s="1" t="s">
        <v>23</v>
      </c>
      <c r="L463" s="8">
        <v>11.1</v>
      </c>
      <c r="M463" s="1" t="s">
        <v>1599</v>
      </c>
    </row>
    <row r="464" spans="1:13">
      <c r="A464">
        <v>461</v>
      </c>
      <c r="B464" s="7" t="s">
        <v>1665</v>
      </c>
      <c r="C464" s="1" t="s">
        <v>16</v>
      </c>
      <c r="D464" s="7" t="s">
        <v>1666</v>
      </c>
      <c r="E464" s="7" t="s">
        <v>1667</v>
      </c>
      <c r="F464" s="1" t="s">
        <v>19</v>
      </c>
      <c r="G464" s="1" t="s">
        <v>19</v>
      </c>
      <c r="H464" s="1" t="s">
        <v>1387</v>
      </c>
      <c r="I464" s="1" t="s">
        <v>21</v>
      </c>
      <c r="J464" s="1" t="s">
        <v>22</v>
      </c>
      <c r="K464" s="1" t="s">
        <v>23</v>
      </c>
      <c r="L464" s="8">
        <v>11.3</v>
      </c>
      <c r="M464" s="1" t="s">
        <v>1599</v>
      </c>
    </row>
    <row r="465" spans="1:13">
      <c r="A465">
        <v>462</v>
      </c>
      <c r="B465" s="7" t="s">
        <v>1668</v>
      </c>
      <c r="C465" s="1" t="s">
        <v>16</v>
      </c>
      <c r="D465" s="7" t="s">
        <v>1669</v>
      </c>
      <c r="E465" s="7" t="s">
        <v>1670</v>
      </c>
      <c r="F465" s="1" t="s">
        <v>19</v>
      </c>
      <c r="G465" s="1" t="s">
        <v>19</v>
      </c>
      <c r="H465" s="1" t="s">
        <v>1391</v>
      </c>
      <c r="I465" s="1" t="s">
        <v>21</v>
      </c>
      <c r="J465" s="1" t="s">
        <v>22</v>
      </c>
      <c r="K465" s="1" t="s">
        <v>23</v>
      </c>
      <c r="L465" s="8">
        <v>11.4</v>
      </c>
      <c r="M465" s="1" t="s">
        <v>1599</v>
      </c>
    </row>
    <row r="466" spans="1:13">
      <c r="A466">
        <v>463</v>
      </c>
      <c r="B466" s="7" t="s">
        <v>1671</v>
      </c>
      <c r="C466" s="1" t="s">
        <v>16</v>
      </c>
      <c r="D466" s="7" t="s">
        <v>1672</v>
      </c>
      <c r="E466" s="7" t="s">
        <v>1673</v>
      </c>
      <c r="F466" s="1" t="s">
        <v>19</v>
      </c>
      <c r="G466" s="1" t="s">
        <v>19</v>
      </c>
      <c r="H466" s="1" t="s">
        <v>1395</v>
      </c>
      <c r="I466" s="1" t="s">
        <v>21</v>
      </c>
      <c r="J466" s="1" t="s">
        <v>22</v>
      </c>
      <c r="K466" s="1" t="s">
        <v>23</v>
      </c>
      <c r="L466" s="8">
        <v>15.2</v>
      </c>
      <c r="M466" s="1" t="s">
        <v>1599</v>
      </c>
    </row>
    <row r="467" spans="1:13">
      <c r="A467">
        <v>464</v>
      </c>
      <c r="B467" s="7" t="s">
        <v>1674</v>
      </c>
      <c r="C467" s="1" t="s">
        <v>16</v>
      </c>
      <c r="D467" s="7" t="s">
        <v>1675</v>
      </c>
      <c r="E467" s="7" t="s">
        <v>1676</v>
      </c>
      <c r="F467" s="1" t="s">
        <v>19</v>
      </c>
      <c r="G467" s="1" t="s">
        <v>19</v>
      </c>
      <c r="H467" s="1" t="s">
        <v>1399</v>
      </c>
      <c r="I467" s="1" t="s">
        <v>21</v>
      </c>
      <c r="J467" s="1" t="s">
        <v>22</v>
      </c>
      <c r="K467" s="1" t="s">
        <v>23</v>
      </c>
      <c r="L467" s="8">
        <v>26.7</v>
      </c>
      <c r="M467" s="1" t="s">
        <v>1599</v>
      </c>
    </row>
    <row r="468" spans="1:13">
      <c r="A468">
        <v>465</v>
      </c>
      <c r="B468" s="7" t="s">
        <v>1677</v>
      </c>
      <c r="C468" s="1" t="s">
        <v>16</v>
      </c>
      <c r="D468" s="7" t="s">
        <v>1678</v>
      </c>
      <c r="E468" s="7" t="s">
        <v>1679</v>
      </c>
      <c r="F468" s="1" t="s">
        <v>19</v>
      </c>
      <c r="G468" s="1" t="s">
        <v>19</v>
      </c>
      <c r="H468" s="1" t="s">
        <v>1403</v>
      </c>
      <c r="I468" s="1" t="s">
        <v>21</v>
      </c>
      <c r="J468" s="1" t="s">
        <v>22</v>
      </c>
      <c r="K468" s="1" t="s">
        <v>23</v>
      </c>
      <c r="L468" s="8">
        <v>13.3</v>
      </c>
      <c r="M468" s="1" t="s">
        <v>1599</v>
      </c>
    </row>
    <row r="469" spans="1:13">
      <c r="A469">
        <v>466</v>
      </c>
      <c r="B469" s="7" t="s">
        <v>1680</v>
      </c>
      <c r="C469" s="1" t="s">
        <v>16</v>
      </c>
      <c r="D469" s="7" t="s">
        <v>1681</v>
      </c>
      <c r="E469" s="7" t="s">
        <v>1682</v>
      </c>
      <c r="F469" s="1" t="s">
        <v>19</v>
      </c>
      <c r="G469" s="1" t="s">
        <v>19</v>
      </c>
      <c r="H469" s="1" t="s">
        <v>1407</v>
      </c>
      <c r="I469" s="1" t="s">
        <v>21</v>
      </c>
      <c r="J469" s="1" t="s">
        <v>22</v>
      </c>
      <c r="K469" s="1" t="s">
        <v>23</v>
      </c>
      <c r="L469" s="8">
        <v>15.1</v>
      </c>
      <c r="M469" s="1" t="s">
        <v>1599</v>
      </c>
    </row>
    <row r="470" spans="1:13">
      <c r="A470">
        <v>467</v>
      </c>
      <c r="B470" s="7" t="s">
        <v>1683</v>
      </c>
      <c r="C470" s="1" t="s">
        <v>16</v>
      </c>
      <c r="D470" s="7" t="s">
        <v>1684</v>
      </c>
      <c r="E470" s="7" t="s">
        <v>1685</v>
      </c>
      <c r="F470" s="1" t="s">
        <v>19</v>
      </c>
      <c r="G470" s="1" t="s">
        <v>19</v>
      </c>
      <c r="H470" s="1" t="s">
        <v>1407</v>
      </c>
      <c r="I470" s="1" t="s">
        <v>21</v>
      </c>
      <c r="J470" s="1" t="s">
        <v>22</v>
      </c>
      <c r="K470" s="1" t="s">
        <v>23</v>
      </c>
      <c r="L470" s="8">
        <v>18.7</v>
      </c>
      <c r="M470" s="1" t="s">
        <v>1599</v>
      </c>
    </row>
    <row r="471" spans="1:13">
      <c r="A471">
        <v>468</v>
      </c>
      <c r="B471" s="7" t="s">
        <v>1686</v>
      </c>
      <c r="C471" s="1" t="s">
        <v>16</v>
      </c>
      <c r="D471" s="7" t="s">
        <v>1687</v>
      </c>
      <c r="E471" s="7" t="s">
        <v>1688</v>
      </c>
      <c r="F471" s="1" t="s">
        <v>19</v>
      </c>
      <c r="G471" s="1" t="s">
        <v>19</v>
      </c>
      <c r="H471" s="1" t="s">
        <v>1414</v>
      </c>
      <c r="I471" s="1" t="s">
        <v>21</v>
      </c>
      <c r="J471" s="1" t="s">
        <v>22</v>
      </c>
      <c r="K471" s="1" t="s">
        <v>23</v>
      </c>
      <c r="L471" s="8">
        <v>16.4</v>
      </c>
      <c r="M471" s="1" t="s">
        <v>1599</v>
      </c>
    </row>
    <row r="472" spans="1:13">
      <c r="A472">
        <v>469</v>
      </c>
      <c r="B472" s="7" t="s">
        <v>1686</v>
      </c>
      <c r="C472" s="1" t="s">
        <v>16</v>
      </c>
      <c r="D472" s="7" t="s">
        <v>1687</v>
      </c>
      <c r="E472" s="7" t="s">
        <v>1688</v>
      </c>
      <c r="F472" s="1" t="s">
        <v>19</v>
      </c>
      <c r="G472" s="1" t="s">
        <v>19</v>
      </c>
      <c r="H472" s="1" t="s">
        <v>1418</v>
      </c>
      <c r="I472" s="1" t="s">
        <v>21</v>
      </c>
      <c r="J472" s="1" t="s">
        <v>22</v>
      </c>
      <c r="K472" s="1" t="s">
        <v>23</v>
      </c>
      <c r="L472" s="8">
        <v>8.1</v>
      </c>
      <c r="M472" s="1" t="s">
        <v>1599</v>
      </c>
    </row>
    <row r="473" spans="1:13">
      <c r="A473">
        <v>470</v>
      </c>
      <c r="B473" s="7" t="s">
        <v>1689</v>
      </c>
      <c r="C473" s="1" t="s">
        <v>16</v>
      </c>
      <c r="D473" s="7" t="s">
        <v>1690</v>
      </c>
      <c r="E473" s="7" t="s">
        <v>1691</v>
      </c>
      <c r="F473" s="1" t="s">
        <v>19</v>
      </c>
      <c r="G473" s="1" t="s">
        <v>19</v>
      </c>
      <c r="H473" s="1" t="s">
        <v>1422</v>
      </c>
      <c r="I473" s="1" t="s">
        <v>21</v>
      </c>
      <c r="J473" s="1" t="s">
        <v>22</v>
      </c>
      <c r="K473" s="1" t="s">
        <v>23</v>
      </c>
      <c r="L473" s="8">
        <v>15.1</v>
      </c>
      <c r="M473" s="1" t="s">
        <v>1599</v>
      </c>
    </row>
    <row r="474" spans="1:13">
      <c r="A474">
        <v>471</v>
      </c>
      <c r="B474" s="7" t="s">
        <v>1692</v>
      </c>
      <c r="C474" s="1" t="s">
        <v>16</v>
      </c>
      <c r="D474" s="7" t="s">
        <v>1693</v>
      </c>
      <c r="E474" s="7" t="s">
        <v>1694</v>
      </c>
      <c r="F474" s="1" t="s">
        <v>19</v>
      </c>
      <c r="G474" s="1" t="s">
        <v>19</v>
      </c>
      <c r="H474" s="1" t="s">
        <v>1426</v>
      </c>
      <c r="I474" s="1" t="s">
        <v>21</v>
      </c>
      <c r="J474" s="1" t="s">
        <v>22</v>
      </c>
      <c r="K474" s="1" t="s">
        <v>23</v>
      </c>
      <c r="L474" s="8">
        <v>11.5</v>
      </c>
      <c r="M474" s="1" t="s">
        <v>1599</v>
      </c>
    </row>
    <row r="475" spans="1:13">
      <c r="A475">
        <v>472</v>
      </c>
      <c r="B475" s="7" t="s">
        <v>1695</v>
      </c>
      <c r="C475" s="1" t="s">
        <v>16</v>
      </c>
      <c r="D475" s="7" t="s">
        <v>1696</v>
      </c>
      <c r="E475" s="7" t="s">
        <v>1697</v>
      </c>
      <c r="F475" s="1" t="s">
        <v>19</v>
      </c>
      <c r="G475" s="1" t="s">
        <v>19</v>
      </c>
      <c r="H475" s="1" t="s">
        <v>1430</v>
      </c>
      <c r="I475" s="1" t="s">
        <v>21</v>
      </c>
      <c r="J475" s="1" t="s">
        <v>22</v>
      </c>
      <c r="K475" s="1" t="s">
        <v>23</v>
      </c>
      <c r="L475" s="8">
        <v>7.5</v>
      </c>
      <c r="M475" s="1" t="s">
        <v>1599</v>
      </c>
    </row>
    <row r="476" spans="1:13">
      <c r="A476">
        <v>473</v>
      </c>
      <c r="B476" s="7" t="s">
        <v>1396</v>
      </c>
      <c r="C476" s="1" t="s">
        <v>16</v>
      </c>
      <c r="D476" s="7" t="s">
        <v>1397</v>
      </c>
      <c r="E476" s="7" t="s">
        <v>1398</v>
      </c>
      <c r="F476" s="1" t="s">
        <v>19</v>
      </c>
      <c r="G476" s="1" t="s">
        <v>19</v>
      </c>
      <c r="H476" s="1" t="s">
        <v>1434</v>
      </c>
      <c r="I476" s="1" t="s">
        <v>21</v>
      </c>
      <c r="J476" s="1" t="s">
        <v>22</v>
      </c>
      <c r="K476" s="1" t="s">
        <v>23</v>
      </c>
      <c r="L476" s="8">
        <v>11.4</v>
      </c>
      <c r="M476" s="1" t="s">
        <v>1599</v>
      </c>
    </row>
    <row r="477" spans="1:13">
      <c r="A477">
        <v>474</v>
      </c>
      <c r="B477" s="7" t="s">
        <v>1698</v>
      </c>
      <c r="C477" s="1" t="s">
        <v>16</v>
      </c>
      <c r="D477" s="7" t="s">
        <v>1699</v>
      </c>
      <c r="E477" s="7" t="s">
        <v>1700</v>
      </c>
      <c r="F477" s="1" t="s">
        <v>19</v>
      </c>
      <c r="G477" s="1" t="s">
        <v>19</v>
      </c>
      <c r="H477" s="1" t="s">
        <v>1438</v>
      </c>
      <c r="I477" s="1" t="s">
        <v>21</v>
      </c>
      <c r="J477" s="1" t="s">
        <v>22</v>
      </c>
      <c r="K477" s="1" t="s">
        <v>23</v>
      </c>
      <c r="L477" s="8">
        <v>11.4</v>
      </c>
      <c r="M477" s="1" t="s">
        <v>1599</v>
      </c>
    </row>
    <row r="478" spans="1:13">
      <c r="A478">
        <v>475</v>
      </c>
      <c r="B478" s="7" t="s">
        <v>1701</v>
      </c>
      <c r="C478" s="1" t="s">
        <v>16</v>
      </c>
      <c r="D478" s="7" t="s">
        <v>1702</v>
      </c>
      <c r="E478" s="7" t="s">
        <v>1703</v>
      </c>
      <c r="F478" s="1" t="s">
        <v>19</v>
      </c>
      <c r="G478" s="1" t="s">
        <v>19</v>
      </c>
      <c r="H478" s="1" t="s">
        <v>1442</v>
      </c>
      <c r="I478" s="1" t="s">
        <v>21</v>
      </c>
      <c r="J478" s="1" t="s">
        <v>22</v>
      </c>
      <c r="K478" s="1" t="s">
        <v>23</v>
      </c>
      <c r="L478" s="8">
        <v>11.3</v>
      </c>
      <c r="M478" s="1" t="s">
        <v>1599</v>
      </c>
    </row>
    <row r="479" spans="1:13">
      <c r="A479">
        <v>476</v>
      </c>
      <c r="B479" s="7" t="s">
        <v>1704</v>
      </c>
      <c r="C479" s="1" t="s">
        <v>16</v>
      </c>
      <c r="D479" s="7" t="s">
        <v>1705</v>
      </c>
      <c r="E479" s="7" t="s">
        <v>1706</v>
      </c>
      <c r="F479" s="1" t="s">
        <v>19</v>
      </c>
      <c r="G479" s="1" t="s">
        <v>19</v>
      </c>
      <c r="H479" s="1" t="s">
        <v>1446</v>
      </c>
      <c r="I479" s="1" t="s">
        <v>21</v>
      </c>
      <c r="J479" s="1" t="s">
        <v>22</v>
      </c>
      <c r="K479" s="1" t="s">
        <v>23</v>
      </c>
      <c r="L479" s="8">
        <v>8.2</v>
      </c>
      <c r="M479" s="1" t="s">
        <v>1599</v>
      </c>
    </row>
    <row r="480" spans="1:13">
      <c r="A480">
        <v>477</v>
      </c>
      <c r="B480" s="7" t="s">
        <v>1707</v>
      </c>
      <c r="C480" s="1" t="s">
        <v>16</v>
      </c>
      <c r="D480" s="7" t="s">
        <v>1708</v>
      </c>
      <c r="E480" s="7" t="s">
        <v>1709</v>
      </c>
      <c r="F480" s="1" t="s">
        <v>19</v>
      </c>
      <c r="G480" s="1" t="s">
        <v>19</v>
      </c>
      <c r="H480" s="1" t="s">
        <v>1450</v>
      </c>
      <c r="I480" s="1" t="s">
        <v>21</v>
      </c>
      <c r="J480" s="1" t="s">
        <v>22</v>
      </c>
      <c r="K480" s="1" t="s">
        <v>23</v>
      </c>
      <c r="L480" s="8">
        <v>11.3</v>
      </c>
      <c r="M480" s="1" t="s">
        <v>1599</v>
      </c>
    </row>
    <row r="481" spans="1:13">
      <c r="A481">
        <v>478</v>
      </c>
      <c r="B481" s="7" t="s">
        <v>1710</v>
      </c>
      <c r="C481" s="1" t="s">
        <v>16</v>
      </c>
      <c r="D481" s="7" t="s">
        <v>1711</v>
      </c>
      <c r="E481" s="7" t="s">
        <v>1712</v>
      </c>
      <c r="F481" s="1" t="s">
        <v>19</v>
      </c>
      <c r="G481" s="1" t="s">
        <v>19</v>
      </c>
      <c r="H481" s="1" t="s">
        <v>1713</v>
      </c>
      <c r="I481" s="1" t="s">
        <v>21</v>
      </c>
      <c r="J481" s="1" t="s">
        <v>22</v>
      </c>
      <c r="K481" s="1" t="s">
        <v>23</v>
      </c>
      <c r="L481" s="8">
        <v>11.4</v>
      </c>
      <c r="M481" s="1" t="s">
        <v>1599</v>
      </c>
    </row>
    <row r="482" spans="1:13">
      <c r="A482">
        <v>479</v>
      </c>
      <c r="B482" s="7" t="s">
        <v>1714</v>
      </c>
      <c r="C482" s="1" t="s">
        <v>16</v>
      </c>
      <c r="D482" s="7" t="s">
        <v>1715</v>
      </c>
      <c r="E482" s="7" t="s">
        <v>1716</v>
      </c>
      <c r="F482" s="1" t="s">
        <v>19</v>
      </c>
      <c r="G482" s="1" t="s">
        <v>19</v>
      </c>
      <c r="H482" s="1" t="s">
        <v>1717</v>
      </c>
      <c r="I482" s="1" t="s">
        <v>21</v>
      </c>
      <c r="J482" s="1" t="s">
        <v>22</v>
      </c>
      <c r="K482" s="1" t="s">
        <v>23</v>
      </c>
      <c r="L482" s="8">
        <v>15.1</v>
      </c>
      <c r="M482" s="1" t="s">
        <v>1599</v>
      </c>
    </row>
    <row r="483" spans="1:13">
      <c r="A483">
        <v>480</v>
      </c>
      <c r="B483" s="7" t="s">
        <v>1718</v>
      </c>
      <c r="C483" s="1" t="s">
        <v>16</v>
      </c>
      <c r="D483" s="7" t="s">
        <v>1719</v>
      </c>
      <c r="E483" s="7" t="s">
        <v>1720</v>
      </c>
      <c r="F483" s="1" t="s">
        <v>19</v>
      </c>
      <c r="G483" s="1" t="s">
        <v>19</v>
      </c>
      <c r="H483" s="1" t="s">
        <v>1721</v>
      </c>
      <c r="I483" s="1" t="s">
        <v>21</v>
      </c>
      <c r="J483" s="1" t="s">
        <v>22</v>
      </c>
      <c r="K483" s="1" t="s">
        <v>23</v>
      </c>
      <c r="L483" s="8">
        <v>11.4</v>
      </c>
      <c r="M483" s="1" t="s">
        <v>1599</v>
      </c>
    </row>
    <row r="484" spans="1:13">
      <c r="A484">
        <v>481</v>
      </c>
      <c r="B484" s="7" t="s">
        <v>1722</v>
      </c>
      <c r="C484" s="1" t="s">
        <v>16</v>
      </c>
      <c r="D484" s="7" t="s">
        <v>1723</v>
      </c>
      <c r="E484" s="7" t="s">
        <v>1724</v>
      </c>
      <c r="F484" s="1" t="s">
        <v>19</v>
      </c>
      <c r="G484" s="1" t="s">
        <v>19</v>
      </c>
      <c r="H484" s="1" t="s">
        <v>60</v>
      </c>
      <c r="I484" s="1" t="s">
        <v>21</v>
      </c>
      <c r="J484" s="1" t="s">
        <v>22</v>
      </c>
      <c r="K484" s="1" t="s">
        <v>23</v>
      </c>
      <c r="L484" s="8">
        <v>15.1</v>
      </c>
      <c r="M484" s="1" t="s">
        <v>1599</v>
      </c>
    </row>
    <row r="485" spans="1:13">
      <c r="A485">
        <v>482</v>
      </c>
      <c r="B485" s="7" t="s">
        <v>1725</v>
      </c>
      <c r="C485" s="1" t="s">
        <v>16</v>
      </c>
      <c r="D485" s="7" t="s">
        <v>1726</v>
      </c>
      <c r="E485" s="7" t="s">
        <v>1727</v>
      </c>
      <c r="F485" s="1" t="s">
        <v>19</v>
      </c>
      <c r="G485" s="1" t="s">
        <v>19</v>
      </c>
      <c r="H485" s="1" t="s">
        <v>1728</v>
      </c>
      <c r="I485" s="1" t="s">
        <v>21</v>
      </c>
      <c r="J485" s="1" t="s">
        <v>22</v>
      </c>
      <c r="K485" s="1" t="s">
        <v>23</v>
      </c>
      <c r="L485" s="8">
        <v>11.29</v>
      </c>
      <c r="M485" s="1" t="s">
        <v>1599</v>
      </c>
    </row>
    <row r="486" spans="1:13">
      <c r="A486">
        <v>483</v>
      </c>
      <c r="B486" s="7" t="s">
        <v>57</v>
      </c>
      <c r="C486" s="1" t="s">
        <v>16</v>
      </c>
      <c r="D486" s="7" t="s">
        <v>58</v>
      </c>
      <c r="E486" s="7" t="s">
        <v>59</v>
      </c>
      <c r="F486" s="1" t="s">
        <v>19</v>
      </c>
      <c r="G486" s="1" t="s">
        <v>19</v>
      </c>
      <c r="H486" s="1" t="s">
        <v>1729</v>
      </c>
      <c r="I486" s="1" t="s">
        <v>21</v>
      </c>
      <c r="J486" s="1" t="s">
        <v>22</v>
      </c>
      <c r="K486" s="1" t="s">
        <v>23</v>
      </c>
      <c r="L486" s="8">
        <v>4.5</v>
      </c>
      <c r="M486" s="1" t="s">
        <v>1599</v>
      </c>
    </row>
    <row r="487" spans="1:13">
      <c r="A487">
        <v>484</v>
      </c>
      <c r="B487" s="7" t="s">
        <v>1730</v>
      </c>
      <c r="C487" s="1" t="s">
        <v>16</v>
      </c>
      <c r="D487" s="7" t="s">
        <v>1731</v>
      </c>
      <c r="E487" s="7" t="s">
        <v>1732</v>
      </c>
      <c r="F487" s="1" t="s">
        <v>19</v>
      </c>
      <c r="G487" s="1" t="s">
        <v>19</v>
      </c>
      <c r="H487" s="1" t="s">
        <v>1733</v>
      </c>
      <c r="I487" s="1" t="s">
        <v>21</v>
      </c>
      <c r="J487" s="1" t="s">
        <v>22</v>
      </c>
      <c r="K487" s="1" t="s">
        <v>23</v>
      </c>
      <c r="L487" s="8">
        <v>15</v>
      </c>
      <c r="M487" s="1" t="s">
        <v>1599</v>
      </c>
    </row>
    <row r="488" spans="1:13">
      <c r="A488">
        <v>485</v>
      </c>
      <c r="B488" s="7" t="s">
        <v>1734</v>
      </c>
      <c r="C488" s="1" t="s">
        <v>16</v>
      </c>
      <c r="D488" s="7" t="s">
        <v>1735</v>
      </c>
      <c r="E488" s="7" t="s">
        <v>1736</v>
      </c>
      <c r="F488" s="1" t="s">
        <v>19</v>
      </c>
      <c r="G488" s="1" t="s">
        <v>19</v>
      </c>
      <c r="H488" s="1" t="s">
        <v>1438</v>
      </c>
      <c r="I488" s="1" t="s">
        <v>21</v>
      </c>
      <c r="J488" s="1" t="s">
        <v>22</v>
      </c>
      <c r="K488" s="1" t="s">
        <v>23</v>
      </c>
      <c r="L488" s="8">
        <v>15</v>
      </c>
      <c r="M488" s="1" t="s">
        <v>1599</v>
      </c>
    </row>
    <row r="489" spans="1:13">
      <c r="A489">
        <v>486</v>
      </c>
      <c r="B489" s="7" t="s">
        <v>1737</v>
      </c>
      <c r="C489" s="1" t="s">
        <v>16</v>
      </c>
      <c r="D489" s="7" t="s">
        <v>1738</v>
      </c>
      <c r="E489" s="7" t="s">
        <v>1739</v>
      </c>
      <c r="F489" s="1" t="s">
        <v>19</v>
      </c>
      <c r="G489" s="1" t="s">
        <v>19</v>
      </c>
      <c r="H489" s="1" t="s">
        <v>1740</v>
      </c>
      <c r="I489" s="1" t="s">
        <v>21</v>
      </c>
      <c r="J489" s="1" t="s">
        <v>22</v>
      </c>
      <c r="K489" s="1" t="s">
        <v>23</v>
      </c>
      <c r="L489" s="8">
        <v>11.2</v>
      </c>
      <c r="M489" s="1" t="s">
        <v>1599</v>
      </c>
    </row>
    <row r="490" spans="1:13">
      <c r="A490">
        <v>487</v>
      </c>
      <c r="B490" s="7" t="s">
        <v>1704</v>
      </c>
      <c r="C490" s="1" t="s">
        <v>16</v>
      </c>
      <c r="D490" s="7" t="s">
        <v>1705</v>
      </c>
      <c r="E490" s="7" t="s">
        <v>1706</v>
      </c>
      <c r="F490" s="1" t="s">
        <v>19</v>
      </c>
      <c r="G490" s="1" t="s">
        <v>19</v>
      </c>
      <c r="H490" s="1" t="s">
        <v>1741</v>
      </c>
      <c r="I490" s="1" t="s">
        <v>21</v>
      </c>
      <c r="J490" s="1" t="s">
        <v>22</v>
      </c>
      <c r="K490" s="1" t="s">
        <v>23</v>
      </c>
      <c r="L490" s="8">
        <v>16.3</v>
      </c>
      <c r="M490" s="1" t="s">
        <v>1599</v>
      </c>
    </row>
    <row r="491" spans="1:13">
      <c r="A491">
        <v>488</v>
      </c>
      <c r="B491" s="7" t="s">
        <v>1742</v>
      </c>
      <c r="C491" s="1" t="s">
        <v>16</v>
      </c>
      <c r="D491" s="7" t="s">
        <v>1743</v>
      </c>
      <c r="E491" s="7" t="s">
        <v>1744</v>
      </c>
      <c r="F491" s="1" t="s">
        <v>19</v>
      </c>
      <c r="G491" s="1" t="s">
        <v>19</v>
      </c>
      <c r="H491" s="1" t="s">
        <v>1422</v>
      </c>
      <c r="I491" s="1" t="s">
        <v>21</v>
      </c>
      <c r="J491" s="1" t="s">
        <v>22</v>
      </c>
      <c r="K491" s="1" t="s">
        <v>23</v>
      </c>
      <c r="L491" s="8">
        <v>11.3</v>
      </c>
      <c r="M491" s="1" t="s">
        <v>1599</v>
      </c>
    </row>
    <row r="492" spans="1:13">
      <c r="A492">
        <v>489</v>
      </c>
      <c r="B492" s="7" t="s">
        <v>1745</v>
      </c>
      <c r="C492" s="1" t="s">
        <v>16</v>
      </c>
      <c r="D492" s="7" t="s">
        <v>1746</v>
      </c>
      <c r="E492" s="7" t="s">
        <v>1747</v>
      </c>
      <c r="F492" s="1" t="s">
        <v>19</v>
      </c>
      <c r="G492" s="1" t="s">
        <v>19</v>
      </c>
      <c r="H492" s="1" t="s">
        <v>1748</v>
      </c>
      <c r="I492" s="1" t="s">
        <v>21</v>
      </c>
      <c r="J492" s="1" t="s">
        <v>22</v>
      </c>
      <c r="K492" s="1" t="s">
        <v>23</v>
      </c>
      <c r="L492" s="8">
        <v>15.1</v>
      </c>
      <c r="M492" s="1" t="s">
        <v>1599</v>
      </c>
    </row>
    <row r="493" spans="1:13">
      <c r="A493">
        <v>490</v>
      </c>
      <c r="B493" s="7" t="s">
        <v>1749</v>
      </c>
      <c r="C493" s="1" t="s">
        <v>16</v>
      </c>
      <c r="D493" s="7" t="s">
        <v>1750</v>
      </c>
      <c r="E493" s="7" t="s">
        <v>1751</v>
      </c>
      <c r="F493" s="1" t="s">
        <v>19</v>
      </c>
      <c r="G493" s="1" t="s">
        <v>19</v>
      </c>
      <c r="H493" s="1" t="s">
        <v>1752</v>
      </c>
      <c r="I493" s="1" t="s">
        <v>21</v>
      </c>
      <c r="J493" s="1" t="s">
        <v>22</v>
      </c>
      <c r="K493" s="1" t="s">
        <v>23</v>
      </c>
      <c r="L493" s="8">
        <v>7.6</v>
      </c>
      <c r="M493" s="1" t="s">
        <v>1599</v>
      </c>
    </row>
    <row r="494" spans="1:13">
      <c r="A494">
        <v>491</v>
      </c>
      <c r="B494" s="7" t="s">
        <v>1753</v>
      </c>
      <c r="C494" s="1" t="s">
        <v>16</v>
      </c>
      <c r="D494" s="7" t="s">
        <v>1754</v>
      </c>
      <c r="E494" s="7" t="s">
        <v>1755</v>
      </c>
      <c r="F494" s="1" t="s">
        <v>19</v>
      </c>
      <c r="G494" s="1" t="s">
        <v>19</v>
      </c>
      <c r="H494" s="1" t="s">
        <v>1756</v>
      </c>
      <c r="I494" s="1" t="s">
        <v>21</v>
      </c>
      <c r="J494" s="1" t="s">
        <v>22</v>
      </c>
      <c r="K494" s="1" t="s">
        <v>23</v>
      </c>
      <c r="L494" s="8">
        <v>15.1</v>
      </c>
      <c r="M494" s="1" t="s">
        <v>1599</v>
      </c>
    </row>
    <row r="495" spans="1:13">
      <c r="A495">
        <v>492</v>
      </c>
      <c r="B495" s="7" t="s">
        <v>1757</v>
      </c>
      <c r="C495" s="1" t="s">
        <v>16</v>
      </c>
      <c r="D495" s="7" t="s">
        <v>1758</v>
      </c>
      <c r="E495" s="7" t="s">
        <v>1759</v>
      </c>
      <c r="F495" s="1" t="s">
        <v>19</v>
      </c>
      <c r="G495" s="1" t="s">
        <v>19</v>
      </c>
      <c r="H495" s="1" t="s">
        <v>1418</v>
      </c>
      <c r="I495" s="1" t="s">
        <v>21</v>
      </c>
      <c r="J495" s="1" t="s">
        <v>22</v>
      </c>
      <c r="K495" s="1" t="s">
        <v>23</v>
      </c>
      <c r="L495" s="8">
        <v>15.2</v>
      </c>
      <c r="M495" s="1" t="s">
        <v>1599</v>
      </c>
    </row>
    <row r="496" spans="1:13">
      <c r="A496">
        <v>493</v>
      </c>
      <c r="B496" s="7" t="s">
        <v>1760</v>
      </c>
      <c r="C496" s="1" t="s">
        <v>16</v>
      </c>
      <c r="D496" s="7" t="s">
        <v>1761</v>
      </c>
      <c r="E496" s="7" t="s">
        <v>1762</v>
      </c>
      <c r="F496" s="1" t="s">
        <v>19</v>
      </c>
      <c r="G496" s="1" t="s">
        <v>19</v>
      </c>
      <c r="H496" s="1" t="s">
        <v>1763</v>
      </c>
      <c r="I496" s="1" t="s">
        <v>21</v>
      </c>
      <c r="J496" s="1" t="s">
        <v>22</v>
      </c>
      <c r="K496" s="1" t="s">
        <v>23</v>
      </c>
      <c r="L496" s="8">
        <v>22.7</v>
      </c>
      <c r="M496" s="1" t="s">
        <v>1599</v>
      </c>
    </row>
    <row r="497" spans="1:13">
      <c r="A497">
        <v>494</v>
      </c>
      <c r="B497" s="7" t="s">
        <v>1764</v>
      </c>
      <c r="C497" s="1" t="s">
        <v>16</v>
      </c>
      <c r="D497" s="7" t="s">
        <v>1765</v>
      </c>
      <c r="E497" s="7" t="s">
        <v>1766</v>
      </c>
      <c r="F497" s="1" t="s">
        <v>19</v>
      </c>
      <c r="G497" s="1" t="s">
        <v>19</v>
      </c>
      <c r="H497" s="1" t="s">
        <v>1767</v>
      </c>
      <c r="I497" s="1" t="s">
        <v>21</v>
      </c>
      <c r="J497" s="1" t="s">
        <v>22</v>
      </c>
      <c r="K497" s="1" t="s">
        <v>23</v>
      </c>
      <c r="L497" s="8">
        <v>18.9</v>
      </c>
      <c r="M497" s="1" t="s">
        <v>1599</v>
      </c>
    </row>
    <row r="498" spans="1:13">
      <c r="A498">
        <v>495</v>
      </c>
      <c r="B498" s="7" t="s">
        <v>1768</v>
      </c>
      <c r="C498" s="1" t="s">
        <v>16</v>
      </c>
      <c r="D498" s="7" t="s">
        <v>1769</v>
      </c>
      <c r="E498" s="7" t="s">
        <v>1770</v>
      </c>
      <c r="F498" s="1" t="s">
        <v>19</v>
      </c>
      <c r="G498" s="1" t="s">
        <v>19</v>
      </c>
      <c r="H498" s="1" t="s">
        <v>1418</v>
      </c>
      <c r="I498" s="1" t="s">
        <v>21</v>
      </c>
      <c r="J498" s="1" t="s">
        <v>22</v>
      </c>
      <c r="K498" s="1" t="s">
        <v>23</v>
      </c>
      <c r="L498" s="8">
        <v>22.6</v>
      </c>
      <c r="M498" s="1" t="s">
        <v>1599</v>
      </c>
    </row>
    <row r="499" spans="1:13">
      <c r="A499">
        <v>496</v>
      </c>
      <c r="B499" s="7" t="s">
        <v>1771</v>
      </c>
      <c r="C499" s="1" t="s">
        <v>16</v>
      </c>
      <c r="D499" s="7" t="s">
        <v>1772</v>
      </c>
      <c r="E499" s="7" t="s">
        <v>1773</v>
      </c>
      <c r="F499" s="1" t="s">
        <v>19</v>
      </c>
      <c r="G499" s="1" t="s">
        <v>19</v>
      </c>
      <c r="H499" s="1" t="s">
        <v>80</v>
      </c>
      <c r="I499" s="1" t="s">
        <v>21</v>
      </c>
      <c r="J499" s="1" t="s">
        <v>22</v>
      </c>
      <c r="K499" s="1" t="s">
        <v>23</v>
      </c>
      <c r="L499" s="8">
        <v>18.8</v>
      </c>
      <c r="M499" s="1" t="s">
        <v>1599</v>
      </c>
    </row>
    <row r="500" spans="1:13">
      <c r="A500">
        <v>497</v>
      </c>
      <c r="B500" s="7" t="s">
        <v>1774</v>
      </c>
      <c r="C500" s="1" t="s">
        <v>16</v>
      </c>
      <c r="D500" s="7" t="s">
        <v>1775</v>
      </c>
      <c r="E500" s="7" t="s">
        <v>1776</v>
      </c>
      <c r="F500" s="1" t="s">
        <v>19</v>
      </c>
      <c r="G500" s="1" t="s">
        <v>19</v>
      </c>
      <c r="H500" s="1" t="s">
        <v>1655</v>
      </c>
      <c r="I500" s="1" t="s">
        <v>21</v>
      </c>
      <c r="J500" s="1" t="s">
        <v>22</v>
      </c>
      <c r="K500" s="1" t="s">
        <v>23</v>
      </c>
      <c r="L500" s="8">
        <v>19</v>
      </c>
      <c r="M500" s="1" t="s">
        <v>1599</v>
      </c>
    </row>
    <row r="501" spans="1:13">
      <c r="A501">
        <v>498</v>
      </c>
      <c r="B501" s="7" t="s">
        <v>490</v>
      </c>
      <c r="C501" s="1" t="s">
        <v>16</v>
      </c>
      <c r="D501" s="7" t="s">
        <v>491</v>
      </c>
      <c r="E501" s="7" t="s">
        <v>492</v>
      </c>
      <c r="F501" s="1" t="s">
        <v>19</v>
      </c>
      <c r="G501" s="1" t="s">
        <v>19</v>
      </c>
      <c r="H501" s="1" t="s">
        <v>1777</v>
      </c>
      <c r="I501" s="1" t="s">
        <v>21</v>
      </c>
      <c r="J501" s="1" t="s">
        <v>22</v>
      </c>
      <c r="K501" s="1" t="s">
        <v>23</v>
      </c>
      <c r="L501" s="8">
        <v>11</v>
      </c>
      <c r="M501" s="1" t="s">
        <v>1599</v>
      </c>
    </row>
    <row r="502" spans="1:13">
      <c r="A502">
        <v>499</v>
      </c>
      <c r="B502" s="7" t="s">
        <v>1778</v>
      </c>
      <c r="C502" s="1" t="s">
        <v>16</v>
      </c>
      <c r="D502" s="7" t="s">
        <v>1779</v>
      </c>
      <c r="E502" s="7" t="s">
        <v>1780</v>
      </c>
      <c r="F502" s="1" t="s">
        <v>19</v>
      </c>
      <c r="G502" s="1" t="s">
        <v>19</v>
      </c>
      <c r="H502" s="1" t="s">
        <v>1781</v>
      </c>
      <c r="I502" s="1" t="s">
        <v>21</v>
      </c>
      <c r="J502" s="1" t="s">
        <v>22</v>
      </c>
      <c r="K502" s="1" t="s">
        <v>23</v>
      </c>
      <c r="L502" s="8">
        <v>11.4</v>
      </c>
      <c r="M502" s="1" t="s">
        <v>1599</v>
      </c>
    </row>
    <row r="503" spans="1:13">
      <c r="A503">
        <v>500</v>
      </c>
      <c r="B503" s="7" t="s">
        <v>1782</v>
      </c>
      <c r="C503" s="1" t="s">
        <v>16</v>
      </c>
      <c r="D503" s="7" t="s">
        <v>1783</v>
      </c>
      <c r="E503" s="7" t="s">
        <v>1784</v>
      </c>
      <c r="F503" s="1" t="s">
        <v>19</v>
      </c>
      <c r="G503" s="1" t="s">
        <v>19</v>
      </c>
      <c r="H503" s="1" t="s">
        <v>1632</v>
      </c>
      <c r="I503" s="1" t="s">
        <v>21</v>
      </c>
      <c r="J503" s="1" t="s">
        <v>22</v>
      </c>
      <c r="K503" s="1" t="s">
        <v>23</v>
      </c>
      <c r="L503" s="8">
        <v>3.75</v>
      </c>
      <c r="M503" s="1" t="s">
        <v>1599</v>
      </c>
    </row>
    <row r="504" spans="1:13">
      <c r="A504">
        <v>501</v>
      </c>
      <c r="B504" s="7" t="s">
        <v>1785</v>
      </c>
      <c r="C504" s="1" t="s">
        <v>16</v>
      </c>
      <c r="D504" s="7" t="s">
        <v>1786</v>
      </c>
      <c r="E504" s="7" t="s">
        <v>1787</v>
      </c>
      <c r="F504" s="1" t="s">
        <v>19</v>
      </c>
      <c r="G504" s="1" t="s">
        <v>19</v>
      </c>
      <c r="H504" s="1" t="s">
        <v>1788</v>
      </c>
      <c r="I504" s="1" t="s">
        <v>21</v>
      </c>
      <c r="J504" s="1" t="s">
        <v>22</v>
      </c>
      <c r="K504" s="1" t="s">
        <v>23</v>
      </c>
      <c r="L504" s="8">
        <v>4.1</v>
      </c>
      <c r="M504" s="1" t="s">
        <v>1599</v>
      </c>
    </row>
    <row r="505" spans="1:13">
      <c r="A505">
        <v>502</v>
      </c>
      <c r="B505" s="7" t="s">
        <v>1789</v>
      </c>
      <c r="C505" s="1" t="s">
        <v>16</v>
      </c>
      <c r="D505" s="7" t="s">
        <v>1790</v>
      </c>
      <c r="E505" s="7" t="s">
        <v>1791</v>
      </c>
      <c r="F505" s="1" t="s">
        <v>19</v>
      </c>
      <c r="G505" s="1" t="s">
        <v>19</v>
      </c>
      <c r="H505" s="1" t="s">
        <v>1792</v>
      </c>
      <c r="I505" s="1" t="s">
        <v>21</v>
      </c>
      <c r="J505" s="1" t="s">
        <v>22</v>
      </c>
      <c r="K505" s="1" t="s">
        <v>23</v>
      </c>
      <c r="L505" s="8">
        <v>3.75</v>
      </c>
      <c r="M505" s="1" t="s">
        <v>1599</v>
      </c>
    </row>
    <row r="506" spans="1:13">
      <c r="A506">
        <v>503</v>
      </c>
      <c r="B506" s="7" t="s">
        <v>1793</v>
      </c>
      <c r="C506" s="1" t="s">
        <v>16</v>
      </c>
      <c r="D506" s="7" t="s">
        <v>1794</v>
      </c>
      <c r="E506" s="7" t="s">
        <v>1795</v>
      </c>
      <c r="F506" s="1" t="s">
        <v>19</v>
      </c>
      <c r="G506" s="1" t="s">
        <v>19</v>
      </c>
      <c r="H506" s="1" t="s">
        <v>1796</v>
      </c>
      <c r="I506" s="1" t="s">
        <v>21</v>
      </c>
      <c r="J506" s="1" t="s">
        <v>22</v>
      </c>
      <c r="K506" s="1" t="s">
        <v>23</v>
      </c>
      <c r="L506" s="8">
        <v>19.2</v>
      </c>
      <c r="M506" s="1" t="s">
        <v>1797</v>
      </c>
    </row>
    <row r="507" spans="1:13">
      <c r="A507">
        <v>504</v>
      </c>
      <c r="B507" s="7" t="s">
        <v>1798</v>
      </c>
      <c r="C507" s="1" t="s">
        <v>16</v>
      </c>
      <c r="D507" s="7" t="s">
        <v>1799</v>
      </c>
      <c r="E507" s="7" t="s">
        <v>1800</v>
      </c>
      <c r="F507" s="1" t="s">
        <v>19</v>
      </c>
      <c r="G507" s="1" t="s">
        <v>19</v>
      </c>
      <c r="H507" s="1" t="s">
        <v>1801</v>
      </c>
      <c r="I507" s="1" t="s">
        <v>21</v>
      </c>
      <c r="J507" s="1" t="s">
        <v>22</v>
      </c>
      <c r="K507" s="1" t="s">
        <v>23</v>
      </c>
      <c r="L507" s="8">
        <v>28.8</v>
      </c>
      <c r="M507" s="1" t="s">
        <v>1797</v>
      </c>
    </row>
    <row r="508" spans="1:13">
      <c r="A508">
        <v>505</v>
      </c>
      <c r="B508" s="7" t="s">
        <v>1802</v>
      </c>
      <c r="C508" s="1" t="s">
        <v>16</v>
      </c>
      <c r="D508" s="7" t="s">
        <v>1803</v>
      </c>
      <c r="E508" s="7" t="s">
        <v>1804</v>
      </c>
      <c r="F508" s="1" t="s">
        <v>19</v>
      </c>
      <c r="G508" s="1" t="s">
        <v>19</v>
      </c>
      <c r="H508" s="1" t="s">
        <v>1805</v>
      </c>
      <c r="I508" s="1" t="s">
        <v>21</v>
      </c>
      <c r="J508" s="1" t="s">
        <v>22</v>
      </c>
      <c r="K508" s="1" t="s">
        <v>23</v>
      </c>
      <c r="L508" s="8">
        <v>9.7</v>
      </c>
      <c r="M508" s="1" t="s">
        <v>1797</v>
      </c>
    </row>
    <row r="509" spans="1:13">
      <c r="A509">
        <v>506</v>
      </c>
      <c r="B509" s="7" t="s">
        <v>1806</v>
      </c>
      <c r="C509" s="1" t="s">
        <v>16</v>
      </c>
      <c r="D509" s="7" t="s">
        <v>1807</v>
      </c>
      <c r="E509" s="7" t="s">
        <v>1808</v>
      </c>
      <c r="F509" s="1" t="s">
        <v>19</v>
      </c>
      <c r="G509" s="1" t="s">
        <v>19</v>
      </c>
      <c r="H509" s="1" t="s">
        <v>1801</v>
      </c>
      <c r="I509" s="1" t="s">
        <v>21</v>
      </c>
      <c r="J509" s="1" t="s">
        <v>22</v>
      </c>
      <c r="K509" s="1" t="s">
        <v>23</v>
      </c>
      <c r="L509" s="8">
        <v>14.7</v>
      </c>
      <c r="M509" s="1" t="s">
        <v>1797</v>
      </c>
    </row>
    <row r="510" spans="1:13">
      <c r="A510">
        <v>507</v>
      </c>
      <c r="B510" s="7" t="s">
        <v>1809</v>
      </c>
      <c r="C510" s="1" t="s">
        <v>16</v>
      </c>
      <c r="D510" s="7" t="s">
        <v>1810</v>
      </c>
      <c r="E510" s="7" t="s">
        <v>1811</v>
      </c>
      <c r="F510" s="1" t="s">
        <v>19</v>
      </c>
      <c r="G510" s="1" t="s">
        <v>19</v>
      </c>
      <c r="H510" s="1" t="s">
        <v>1812</v>
      </c>
      <c r="I510" s="1" t="s">
        <v>21</v>
      </c>
      <c r="J510" s="1" t="s">
        <v>22</v>
      </c>
      <c r="K510" s="1" t="s">
        <v>23</v>
      </c>
      <c r="L510" s="8">
        <v>16.8</v>
      </c>
      <c r="M510" s="1" t="s">
        <v>1797</v>
      </c>
    </row>
    <row r="511" spans="1:13">
      <c r="A511">
        <v>508</v>
      </c>
      <c r="B511" s="7" t="s">
        <v>1813</v>
      </c>
      <c r="C511" s="1" t="s">
        <v>16</v>
      </c>
      <c r="D511" s="7" t="s">
        <v>1814</v>
      </c>
      <c r="E511" s="7" t="s">
        <v>1815</v>
      </c>
      <c r="F511" s="1" t="s">
        <v>19</v>
      </c>
      <c r="G511" s="1" t="s">
        <v>19</v>
      </c>
      <c r="H511" s="1" t="s">
        <v>1816</v>
      </c>
      <c r="I511" s="1" t="s">
        <v>21</v>
      </c>
      <c r="J511" s="1" t="s">
        <v>22</v>
      </c>
      <c r="K511" s="1" t="s">
        <v>23</v>
      </c>
      <c r="L511" s="8">
        <v>14.5</v>
      </c>
      <c r="M511" s="1" t="s">
        <v>1797</v>
      </c>
    </row>
    <row r="512" spans="1:13">
      <c r="A512">
        <v>509</v>
      </c>
      <c r="B512" s="7" t="s">
        <v>1817</v>
      </c>
      <c r="C512" s="1" t="s">
        <v>16</v>
      </c>
      <c r="D512" s="7" t="s">
        <v>1818</v>
      </c>
      <c r="E512" s="7" t="s">
        <v>1819</v>
      </c>
      <c r="F512" s="1" t="s">
        <v>19</v>
      </c>
      <c r="G512" s="1" t="s">
        <v>19</v>
      </c>
      <c r="H512" s="1" t="s">
        <v>1820</v>
      </c>
      <c r="I512" s="1" t="s">
        <v>21</v>
      </c>
      <c r="J512" s="1" t="s">
        <v>22</v>
      </c>
      <c r="K512" s="1" t="s">
        <v>23</v>
      </c>
      <c r="L512" s="8">
        <v>9.7</v>
      </c>
      <c r="M512" s="1" t="s">
        <v>1797</v>
      </c>
    </row>
    <row r="513" spans="1:13">
      <c r="A513">
        <v>510</v>
      </c>
      <c r="B513" s="7" t="s">
        <v>1821</v>
      </c>
      <c r="C513" s="1" t="s">
        <v>16</v>
      </c>
      <c r="D513" s="7" t="s">
        <v>1822</v>
      </c>
      <c r="E513" s="7" t="s">
        <v>1823</v>
      </c>
      <c r="F513" s="1" t="s">
        <v>19</v>
      </c>
      <c r="G513" s="1" t="s">
        <v>19</v>
      </c>
      <c r="H513" s="1" t="s">
        <v>1820</v>
      </c>
      <c r="I513" s="1" t="s">
        <v>21</v>
      </c>
      <c r="J513" s="1" t="s">
        <v>22</v>
      </c>
      <c r="K513" s="1" t="s">
        <v>23</v>
      </c>
      <c r="L513" s="8">
        <v>19.2</v>
      </c>
      <c r="M513" s="1" t="s">
        <v>1797</v>
      </c>
    </row>
    <row r="514" spans="1:13">
      <c r="A514">
        <v>511</v>
      </c>
      <c r="B514" s="7" t="s">
        <v>1824</v>
      </c>
      <c r="C514" s="1" t="s">
        <v>16</v>
      </c>
      <c r="D514" s="7" t="s">
        <v>1825</v>
      </c>
      <c r="E514" s="7" t="s">
        <v>1826</v>
      </c>
      <c r="F514" s="1" t="s">
        <v>19</v>
      </c>
      <c r="G514" s="1" t="s">
        <v>19</v>
      </c>
      <c r="H514" s="1" t="s">
        <v>1827</v>
      </c>
      <c r="I514" s="1" t="s">
        <v>21</v>
      </c>
      <c r="J514" s="1" t="s">
        <v>22</v>
      </c>
      <c r="K514" s="1" t="s">
        <v>23</v>
      </c>
      <c r="L514" s="8">
        <v>24</v>
      </c>
      <c r="M514" s="1" t="s">
        <v>1797</v>
      </c>
    </row>
    <row r="515" spans="1:13">
      <c r="A515">
        <v>512</v>
      </c>
      <c r="B515" s="7" t="s">
        <v>1824</v>
      </c>
      <c r="C515" s="1" t="s">
        <v>16</v>
      </c>
      <c r="D515" s="7" t="s">
        <v>1825</v>
      </c>
      <c r="E515" s="7" t="s">
        <v>1826</v>
      </c>
      <c r="F515" s="1" t="s">
        <v>19</v>
      </c>
      <c r="G515" s="1" t="s">
        <v>19</v>
      </c>
      <c r="H515" s="1" t="s">
        <v>175</v>
      </c>
      <c r="I515" s="1" t="s">
        <v>21</v>
      </c>
      <c r="J515" s="1" t="s">
        <v>22</v>
      </c>
      <c r="K515" s="1" t="s">
        <v>23</v>
      </c>
      <c r="L515" s="8">
        <v>14.4</v>
      </c>
      <c r="M515" s="1" t="s">
        <v>1797</v>
      </c>
    </row>
    <row r="516" spans="1:13">
      <c r="A516">
        <v>513</v>
      </c>
      <c r="B516" s="7" t="s">
        <v>1828</v>
      </c>
      <c r="C516" s="1" t="s">
        <v>16</v>
      </c>
      <c r="D516" s="7" t="s">
        <v>1829</v>
      </c>
      <c r="E516" s="7" t="s">
        <v>1830</v>
      </c>
      <c r="F516" s="1" t="s">
        <v>19</v>
      </c>
      <c r="G516" s="1" t="s">
        <v>19</v>
      </c>
      <c r="H516" s="1" t="s">
        <v>1831</v>
      </c>
      <c r="I516" s="1" t="s">
        <v>21</v>
      </c>
      <c r="J516" s="1" t="s">
        <v>22</v>
      </c>
      <c r="K516" s="1" t="s">
        <v>23</v>
      </c>
      <c r="L516" s="8">
        <v>18.35</v>
      </c>
      <c r="M516" s="1" t="s">
        <v>1797</v>
      </c>
    </row>
    <row r="517" spans="1:13">
      <c r="A517">
        <v>514</v>
      </c>
      <c r="B517" s="7" t="s">
        <v>1832</v>
      </c>
      <c r="C517" s="1" t="s">
        <v>16</v>
      </c>
      <c r="D517" s="7" t="s">
        <v>1833</v>
      </c>
      <c r="E517" s="7" t="s">
        <v>1834</v>
      </c>
      <c r="F517" s="1" t="s">
        <v>19</v>
      </c>
      <c r="G517" s="1" t="s">
        <v>19</v>
      </c>
      <c r="H517" s="1" t="s">
        <v>1835</v>
      </c>
      <c r="I517" s="1" t="s">
        <v>21</v>
      </c>
      <c r="J517" s="1" t="s">
        <v>22</v>
      </c>
      <c r="K517" s="1" t="s">
        <v>23</v>
      </c>
      <c r="L517" s="8">
        <v>16.8</v>
      </c>
      <c r="M517" s="1" t="s">
        <v>1797</v>
      </c>
    </row>
    <row r="518" spans="1:13">
      <c r="A518">
        <v>515</v>
      </c>
      <c r="B518" s="7" t="s">
        <v>1836</v>
      </c>
      <c r="C518" s="1" t="s">
        <v>16</v>
      </c>
      <c r="D518" s="7" t="s">
        <v>1837</v>
      </c>
      <c r="E518" s="7" t="s">
        <v>1838</v>
      </c>
      <c r="F518" s="1" t="s">
        <v>19</v>
      </c>
      <c r="G518" s="1" t="s">
        <v>19</v>
      </c>
      <c r="H518" s="1" t="s">
        <v>1839</v>
      </c>
      <c r="I518" s="1" t="s">
        <v>21</v>
      </c>
      <c r="J518" s="1" t="s">
        <v>22</v>
      </c>
      <c r="K518" s="1" t="s">
        <v>23</v>
      </c>
      <c r="L518" s="8">
        <v>33.6</v>
      </c>
      <c r="M518" s="1" t="s">
        <v>1797</v>
      </c>
    </row>
    <row r="519" spans="1:13">
      <c r="A519">
        <v>516</v>
      </c>
      <c r="B519" s="7" t="s">
        <v>1840</v>
      </c>
      <c r="C519" s="1" t="s">
        <v>16</v>
      </c>
      <c r="D519" s="7" t="s">
        <v>1841</v>
      </c>
      <c r="E519" s="7" t="s">
        <v>1842</v>
      </c>
      <c r="F519" s="1" t="s">
        <v>19</v>
      </c>
      <c r="G519" s="1" t="s">
        <v>19</v>
      </c>
      <c r="H519" s="1" t="s">
        <v>1843</v>
      </c>
      <c r="I519" s="1" t="s">
        <v>21</v>
      </c>
      <c r="J519" s="1" t="s">
        <v>22</v>
      </c>
      <c r="K519" s="1" t="s">
        <v>23</v>
      </c>
      <c r="L519" s="8">
        <v>24.5</v>
      </c>
      <c r="M519" s="1" t="s">
        <v>1797</v>
      </c>
    </row>
    <row r="520" spans="1:13">
      <c r="A520">
        <v>517</v>
      </c>
      <c r="B520" s="7" t="s">
        <v>1844</v>
      </c>
      <c r="C520" s="1" t="s">
        <v>16</v>
      </c>
      <c r="D520" s="7" t="s">
        <v>1845</v>
      </c>
      <c r="E520" s="7" t="s">
        <v>1846</v>
      </c>
      <c r="F520" s="1" t="s">
        <v>19</v>
      </c>
      <c r="G520" s="1" t="s">
        <v>19</v>
      </c>
      <c r="H520" s="1" t="s">
        <v>1847</v>
      </c>
      <c r="I520" s="1" t="s">
        <v>21</v>
      </c>
      <c r="J520" s="1" t="s">
        <v>22</v>
      </c>
      <c r="K520" s="1" t="s">
        <v>23</v>
      </c>
      <c r="L520" s="8">
        <v>19.2</v>
      </c>
      <c r="M520" s="1" t="s">
        <v>1797</v>
      </c>
    </row>
    <row r="521" spans="1:13">
      <c r="A521">
        <v>518</v>
      </c>
      <c r="B521" s="7" t="s">
        <v>1848</v>
      </c>
      <c r="C521" s="1" t="s">
        <v>16</v>
      </c>
      <c r="D521" s="7" t="s">
        <v>1849</v>
      </c>
      <c r="E521" s="7" t="s">
        <v>1850</v>
      </c>
      <c r="F521" s="1" t="s">
        <v>19</v>
      </c>
      <c r="G521" s="1" t="s">
        <v>19</v>
      </c>
      <c r="H521" s="1" t="s">
        <v>1851</v>
      </c>
      <c r="I521" s="1" t="s">
        <v>21</v>
      </c>
      <c r="J521" s="1" t="s">
        <v>22</v>
      </c>
      <c r="K521" s="1" t="s">
        <v>23</v>
      </c>
      <c r="L521" s="8">
        <v>9.7</v>
      </c>
      <c r="M521" s="1" t="s">
        <v>1797</v>
      </c>
    </row>
    <row r="522" spans="1:13">
      <c r="A522">
        <v>519</v>
      </c>
      <c r="B522" s="7" t="s">
        <v>1852</v>
      </c>
      <c r="C522" s="1" t="s">
        <v>16</v>
      </c>
      <c r="D522" s="7" t="s">
        <v>1853</v>
      </c>
      <c r="E522" s="7" t="s">
        <v>1854</v>
      </c>
      <c r="F522" s="1" t="s">
        <v>19</v>
      </c>
      <c r="G522" s="1" t="s">
        <v>19</v>
      </c>
      <c r="H522" s="1" t="s">
        <v>1855</v>
      </c>
      <c r="I522" s="1" t="s">
        <v>21</v>
      </c>
      <c r="J522" s="1" t="s">
        <v>22</v>
      </c>
      <c r="K522" s="1" t="s">
        <v>23</v>
      </c>
      <c r="L522" s="8">
        <v>17.2</v>
      </c>
      <c r="M522" s="1" t="s">
        <v>1797</v>
      </c>
    </row>
    <row r="523" spans="1:13">
      <c r="A523">
        <v>520</v>
      </c>
      <c r="B523" s="7" t="s">
        <v>1856</v>
      </c>
      <c r="C523" s="1" t="s">
        <v>16</v>
      </c>
      <c r="D523" s="7" t="s">
        <v>1857</v>
      </c>
      <c r="E523" s="7" t="s">
        <v>1858</v>
      </c>
      <c r="F523" s="1" t="s">
        <v>19</v>
      </c>
      <c r="G523" s="1" t="s">
        <v>19</v>
      </c>
      <c r="H523" s="1" t="s">
        <v>1859</v>
      </c>
      <c r="I523" s="1" t="s">
        <v>21</v>
      </c>
      <c r="J523" s="1" t="s">
        <v>22</v>
      </c>
      <c r="K523" s="1" t="s">
        <v>23</v>
      </c>
      <c r="L523" s="8">
        <v>17.1</v>
      </c>
      <c r="M523" s="1" t="s">
        <v>1797</v>
      </c>
    </row>
    <row r="524" spans="1:13">
      <c r="A524">
        <v>521</v>
      </c>
      <c r="B524" s="7" t="s">
        <v>1860</v>
      </c>
      <c r="C524" s="1" t="s">
        <v>16</v>
      </c>
      <c r="D524" s="7" t="s">
        <v>1861</v>
      </c>
      <c r="E524" s="7" t="s">
        <v>1862</v>
      </c>
      <c r="F524" s="1" t="s">
        <v>19</v>
      </c>
      <c r="G524" s="1" t="s">
        <v>19</v>
      </c>
      <c r="H524" s="1" t="s">
        <v>1863</v>
      </c>
      <c r="I524" s="1" t="s">
        <v>21</v>
      </c>
      <c r="J524" s="1" t="s">
        <v>22</v>
      </c>
      <c r="K524" s="1" t="s">
        <v>23</v>
      </c>
      <c r="L524" s="8">
        <v>19.2</v>
      </c>
      <c r="M524" s="1" t="s">
        <v>1797</v>
      </c>
    </row>
    <row r="525" spans="1:13">
      <c r="A525">
        <v>522</v>
      </c>
      <c r="B525" s="7" t="s">
        <v>1864</v>
      </c>
      <c r="C525" s="1" t="s">
        <v>16</v>
      </c>
      <c r="D525" s="7" t="s">
        <v>1865</v>
      </c>
      <c r="E525" s="7" t="s">
        <v>1866</v>
      </c>
      <c r="F525" s="1" t="s">
        <v>19</v>
      </c>
      <c r="G525" s="1" t="s">
        <v>19</v>
      </c>
      <c r="H525" s="1" t="s">
        <v>1867</v>
      </c>
      <c r="I525" s="1" t="s">
        <v>21</v>
      </c>
      <c r="J525" s="1" t="s">
        <v>22</v>
      </c>
      <c r="K525" s="1" t="s">
        <v>23</v>
      </c>
      <c r="L525" s="8">
        <v>19.2</v>
      </c>
      <c r="M525" s="1" t="s">
        <v>1797</v>
      </c>
    </row>
    <row r="526" spans="1:13">
      <c r="A526">
        <v>523</v>
      </c>
      <c r="B526" s="7" t="s">
        <v>1366</v>
      </c>
      <c r="C526" s="1" t="s">
        <v>16</v>
      </c>
      <c r="D526" s="7" t="s">
        <v>1868</v>
      </c>
      <c r="E526" s="7" t="s">
        <v>1869</v>
      </c>
      <c r="F526" s="1" t="s">
        <v>19</v>
      </c>
      <c r="G526" s="1" t="s">
        <v>19</v>
      </c>
      <c r="H526" s="1" t="s">
        <v>1870</v>
      </c>
      <c r="I526" s="1" t="s">
        <v>21</v>
      </c>
      <c r="J526" s="1" t="s">
        <v>22</v>
      </c>
      <c r="K526" s="1" t="s">
        <v>23</v>
      </c>
      <c r="L526" s="8">
        <v>14.5</v>
      </c>
      <c r="M526" s="1" t="s">
        <v>1797</v>
      </c>
    </row>
    <row r="527" spans="1:13">
      <c r="A527">
        <v>524</v>
      </c>
      <c r="B527" s="7" t="s">
        <v>1321</v>
      </c>
      <c r="C527" s="1" t="s">
        <v>16</v>
      </c>
      <c r="D527" s="7" t="s">
        <v>1871</v>
      </c>
      <c r="E527" s="7" t="s">
        <v>1872</v>
      </c>
      <c r="F527" s="1" t="s">
        <v>19</v>
      </c>
      <c r="G527" s="1" t="s">
        <v>19</v>
      </c>
      <c r="H527" s="1" t="s">
        <v>1873</v>
      </c>
      <c r="I527" s="1" t="s">
        <v>21</v>
      </c>
      <c r="J527" s="1" t="s">
        <v>22</v>
      </c>
      <c r="K527" s="1" t="s">
        <v>23</v>
      </c>
      <c r="L527" s="8">
        <v>19.3</v>
      </c>
      <c r="M527" s="1" t="s">
        <v>1797</v>
      </c>
    </row>
    <row r="528" spans="1:13">
      <c r="A528">
        <v>525</v>
      </c>
      <c r="B528" s="7" t="s">
        <v>1874</v>
      </c>
      <c r="C528" s="1" t="s">
        <v>16</v>
      </c>
      <c r="D528" s="7" t="s">
        <v>1875</v>
      </c>
      <c r="E528" s="7" t="s">
        <v>1876</v>
      </c>
      <c r="F528" s="1" t="s">
        <v>19</v>
      </c>
      <c r="G528" s="1" t="s">
        <v>19</v>
      </c>
      <c r="H528" s="1" t="s">
        <v>1877</v>
      </c>
      <c r="I528" s="1" t="s">
        <v>21</v>
      </c>
      <c r="J528" s="1" t="s">
        <v>22</v>
      </c>
      <c r="K528" s="1" t="s">
        <v>23</v>
      </c>
      <c r="L528" s="8">
        <v>19.4</v>
      </c>
      <c r="M528" s="1" t="s">
        <v>1797</v>
      </c>
    </row>
    <row r="529" spans="1:13">
      <c r="A529">
        <v>526</v>
      </c>
      <c r="B529" s="7" t="s">
        <v>1878</v>
      </c>
      <c r="C529" s="1" t="s">
        <v>16</v>
      </c>
      <c r="D529" s="7" t="s">
        <v>1879</v>
      </c>
      <c r="E529" s="7" t="s">
        <v>1880</v>
      </c>
      <c r="F529" s="1" t="s">
        <v>19</v>
      </c>
      <c r="G529" s="1" t="s">
        <v>19</v>
      </c>
      <c r="H529" s="1" t="s">
        <v>1881</v>
      </c>
      <c r="I529" s="1" t="s">
        <v>21</v>
      </c>
      <c r="J529" s="1" t="s">
        <v>22</v>
      </c>
      <c r="K529" s="1" t="s">
        <v>23</v>
      </c>
      <c r="L529" s="8">
        <v>10</v>
      </c>
      <c r="M529" s="1" t="s">
        <v>1797</v>
      </c>
    </row>
    <row r="530" spans="1:13">
      <c r="A530">
        <v>527</v>
      </c>
      <c r="B530" s="7" t="s">
        <v>1882</v>
      </c>
      <c r="C530" s="1" t="s">
        <v>16</v>
      </c>
      <c r="D530" s="7" t="s">
        <v>1883</v>
      </c>
      <c r="E530" s="7" t="s">
        <v>1884</v>
      </c>
      <c r="F530" s="1" t="s">
        <v>19</v>
      </c>
      <c r="G530" s="1" t="s">
        <v>19</v>
      </c>
      <c r="H530" s="1" t="s">
        <v>1885</v>
      </c>
      <c r="I530" s="1" t="s">
        <v>21</v>
      </c>
      <c r="J530" s="1" t="s">
        <v>22</v>
      </c>
      <c r="K530" s="1" t="s">
        <v>23</v>
      </c>
      <c r="L530" s="8">
        <v>28.8</v>
      </c>
      <c r="M530" s="1" t="s">
        <v>1797</v>
      </c>
    </row>
    <row r="531" spans="1:13">
      <c r="A531">
        <v>528</v>
      </c>
      <c r="B531" s="7" t="s">
        <v>1886</v>
      </c>
      <c r="C531" s="1" t="s">
        <v>16</v>
      </c>
      <c r="D531" s="7" t="s">
        <v>1887</v>
      </c>
      <c r="E531" s="7" t="s">
        <v>1888</v>
      </c>
      <c r="F531" s="1" t="s">
        <v>19</v>
      </c>
      <c r="G531" s="1" t="s">
        <v>19</v>
      </c>
      <c r="H531" s="1" t="s">
        <v>1889</v>
      </c>
      <c r="I531" s="1" t="s">
        <v>21</v>
      </c>
      <c r="J531" s="1" t="s">
        <v>22</v>
      </c>
      <c r="K531" s="1" t="s">
        <v>23</v>
      </c>
      <c r="L531" s="8">
        <v>28.9</v>
      </c>
      <c r="M531" s="1" t="s">
        <v>1797</v>
      </c>
    </row>
    <row r="532" spans="1:13">
      <c r="A532">
        <v>529</v>
      </c>
      <c r="B532" s="7" t="s">
        <v>1890</v>
      </c>
      <c r="C532" s="1" t="s">
        <v>16</v>
      </c>
      <c r="D532" s="7" t="s">
        <v>1891</v>
      </c>
      <c r="E532" s="7" t="s">
        <v>1892</v>
      </c>
      <c r="F532" s="1" t="s">
        <v>19</v>
      </c>
      <c r="G532" s="1" t="s">
        <v>19</v>
      </c>
      <c r="H532" s="1" t="s">
        <v>1893</v>
      </c>
      <c r="I532" s="1" t="s">
        <v>21</v>
      </c>
      <c r="J532" s="1" t="s">
        <v>22</v>
      </c>
      <c r="K532" s="1" t="s">
        <v>23</v>
      </c>
      <c r="L532" s="8">
        <v>14.7</v>
      </c>
      <c r="M532" s="1" t="s">
        <v>1797</v>
      </c>
    </row>
    <row r="533" spans="1:13">
      <c r="A533">
        <v>530</v>
      </c>
      <c r="B533" s="7" t="s">
        <v>1894</v>
      </c>
      <c r="C533" s="1" t="s">
        <v>16</v>
      </c>
      <c r="D533" s="7" t="s">
        <v>1895</v>
      </c>
      <c r="E533" s="7" t="s">
        <v>1896</v>
      </c>
      <c r="F533" s="1" t="s">
        <v>19</v>
      </c>
      <c r="G533" s="1" t="s">
        <v>19</v>
      </c>
      <c r="H533" s="1" t="s">
        <v>1897</v>
      </c>
      <c r="I533" s="1" t="s">
        <v>21</v>
      </c>
      <c r="J533" s="1" t="s">
        <v>22</v>
      </c>
      <c r="K533" s="1" t="s">
        <v>23</v>
      </c>
      <c r="L533" s="8">
        <v>28.8</v>
      </c>
      <c r="M533" s="1" t="s">
        <v>1797</v>
      </c>
    </row>
    <row r="534" spans="1:13">
      <c r="A534">
        <v>531</v>
      </c>
      <c r="B534" s="7" t="s">
        <v>1898</v>
      </c>
      <c r="C534" s="1" t="s">
        <v>16</v>
      </c>
      <c r="D534" s="7" t="s">
        <v>1899</v>
      </c>
      <c r="E534" s="7" t="s">
        <v>1900</v>
      </c>
      <c r="F534" s="1" t="s">
        <v>19</v>
      </c>
      <c r="G534" s="1" t="s">
        <v>19</v>
      </c>
      <c r="H534" s="1" t="s">
        <v>1901</v>
      </c>
      <c r="I534" s="1" t="s">
        <v>21</v>
      </c>
      <c r="J534" s="1" t="s">
        <v>22</v>
      </c>
      <c r="K534" s="1" t="s">
        <v>23</v>
      </c>
      <c r="L534" s="8">
        <v>19.4</v>
      </c>
      <c r="M534" s="1" t="s">
        <v>1797</v>
      </c>
    </row>
    <row r="535" spans="1:13">
      <c r="A535">
        <v>532</v>
      </c>
      <c r="B535" s="7" t="s">
        <v>1902</v>
      </c>
      <c r="C535" s="1" t="s">
        <v>16</v>
      </c>
      <c r="D535" s="7" t="s">
        <v>1903</v>
      </c>
      <c r="E535" s="7" t="s">
        <v>1904</v>
      </c>
      <c r="F535" s="1" t="s">
        <v>19</v>
      </c>
      <c r="G535" s="1" t="s">
        <v>19</v>
      </c>
      <c r="H535" s="1" t="s">
        <v>1905</v>
      </c>
      <c r="I535" s="1" t="s">
        <v>21</v>
      </c>
      <c r="J535" s="1" t="s">
        <v>22</v>
      </c>
      <c r="K535" s="1" t="s">
        <v>23</v>
      </c>
      <c r="L535" s="8">
        <v>19.2</v>
      </c>
      <c r="M535" s="1" t="s">
        <v>1797</v>
      </c>
    </row>
    <row r="536" spans="1:13">
      <c r="A536">
        <v>533</v>
      </c>
      <c r="B536" s="7" t="s">
        <v>1906</v>
      </c>
      <c r="C536" s="1" t="s">
        <v>16</v>
      </c>
      <c r="D536" s="7" t="s">
        <v>1907</v>
      </c>
      <c r="E536" s="7" t="s">
        <v>1908</v>
      </c>
      <c r="F536" s="1" t="s">
        <v>19</v>
      </c>
      <c r="G536" s="1" t="s">
        <v>19</v>
      </c>
      <c r="H536" s="1" t="s">
        <v>1909</v>
      </c>
      <c r="I536" s="1" t="s">
        <v>21</v>
      </c>
      <c r="J536" s="1" t="s">
        <v>22</v>
      </c>
      <c r="K536" s="1" t="s">
        <v>23</v>
      </c>
      <c r="L536" s="8">
        <v>14.5</v>
      </c>
      <c r="M536" s="1" t="s">
        <v>1797</v>
      </c>
    </row>
    <row r="537" spans="1:13">
      <c r="A537">
        <v>534</v>
      </c>
      <c r="B537" s="7" t="s">
        <v>1910</v>
      </c>
      <c r="C537" s="1" t="s">
        <v>16</v>
      </c>
      <c r="D537" s="7" t="s">
        <v>1911</v>
      </c>
      <c r="E537" s="7" t="s">
        <v>1912</v>
      </c>
      <c r="F537" s="1" t="s">
        <v>19</v>
      </c>
      <c r="G537" s="1" t="s">
        <v>19</v>
      </c>
      <c r="H537" s="1" t="s">
        <v>1913</v>
      </c>
      <c r="I537" s="1" t="s">
        <v>21</v>
      </c>
      <c r="J537" s="1" t="s">
        <v>22</v>
      </c>
      <c r="K537" s="1" t="s">
        <v>23</v>
      </c>
      <c r="L537" s="8">
        <v>14.4</v>
      </c>
      <c r="M537" s="1" t="s">
        <v>1797</v>
      </c>
    </row>
    <row r="538" spans="1:13">
      <c r="A538">
        <v>535</v>
      </c>
      <c r="B538" s="7" t="s">
        <v>1914</v>
      </c>
      <c r="C538" s="1" t="s">
        <v>16</v>
      </c>
      <c r="D538" s="7" t="s">
        <v>1915</v>
      </c>
      <c r="E538" s="7" t="s">
        <v>1916</v>
      </c>
      <c r="F538" s="1" t="s">
        <v>19</v>
      </c>
      <c r="G538" s="1" t="s">
        <v>19</v>
      </c>
      <c r="H538" s="1" t="s">
        <v>1917</v>
      </c>
      <c r="I538" s="1" t="s">
        <v>21</v>
      </c>
      <c r="J538" s="1" t="s">
        <v>22</v>
      </c>
      <c r="K538" s="1" t="s">
        <v>23</v>
      </c>
      <c r="L538" s="8">
        <v>24</v>
      </c>
      <c r="M538" s="1" t="s">
        <v>1797</v>
      </c>
    </row>
    <row r="539" spans="1:13">
      <c r="A539">
        <v>536</v>
      </c>
      <c r="B539" s="7" t="s">
        <v>1918</v>
      </c>
      <c r="C539" s="1" t="s">
        <v>16</v>
      </c>
      <c r="D539" s="7" t="s">
        <v>1919</v>
      </c>
      <c r="E539" s="7" t="s">
        <v>1920</v>
      </c>
      <c r="F539" s="1" t="s">
        <v>19</v>
      </c>
      <c r="G539" s="1" t="s">
        <v>19</v>
      </c>
      <c r="H539" s="1" t="s">
        <v>1921</v>
      </c>
      <c r="I539" s="1" t="s">
        <v>21</v>
      </c>
      <c r="J539" s="1" t="s">
        <v>22</v>
      </c>
      <c r="K539" s="1" t="s">
        <v>23</v>
      </c>
      <c r="L539" s="8">
        <v>19.4</v>
      </c>
      <c r="M539" s="1" t="s">
        <v>1797</v>
      </c>
    </row>
    <row r="540" spans="1:13">
      <c r="A540">
        <v>537</v>
      </c>
      <c r="B540" s="7" t="s">
        <v>1922</v>
      </c>
      <c r="C540" s="1" t="s">
        <v>16</v>
      </c>
      <c r="D540" s="7" t="s">
        <v>1923</v>
      </c>
      <c r="E540" s="7" t="s">
        <v>1924</v>
      </c>
      <c r="F540" s="1" t="s">
        <v>19</v>
      </c>
      <c r="G540" s="1" t="s">
        <v>19</v>
      </c>
      <c r="H540" s="1" t="s">
        <v>1925</v>
      </c>
      <c r="I540" s="1" t="s">
        <v>21</v>
      </c>
      <c r="J540" s="1" t="s">
        <v>22</v>
      </c>
      <c r="K540" s="1" t="s">
        <v>23</v>
      </c>
      <c r="L540" s="8">
        <v>14.4</v>
      </c>
      <c r="M540" s="1" t="s">
        <v>1797</v>
      </c>
    </row>
    <row r="541" spans="1:13">
      <c r="A541">
        <v>538</v>
      </c>
      <c r="B541" s="7" t="s">
        <v>1926</v>
      </c>
      <c r="C541" s="1" t="s">
        <v>16</v>
      </c>
      <c r="D541" s="7" t="s">
        <v>1927</v>
      </c>
      <c r="E541" s="7" t="s">
        <v>1928</v>
      </c>
      <c r="F541" s="1" t="s">
        <v>19</v>
      </c>
      <c r="G541" s="1" t="s">
        <v>19</v>
      </c>
      <c r="H541" s="1" t="s">
        <v>1929</v>
      </c>
      <c r="I541" s="1" t="s">
        <v>21</v>
      </c>
      <c r="J541" s="1" t="s">
        <v>22</v>
      </c>
      <c r="K541" s="1" t="s">
        <v>23</v>
      </c>
      <c r="L541" s="8">
        <v>14.52</v>
      </c>
      <c r="M541" s="1" t="s">
        <v>1797</v>
      </c>
    </row>
    <row r="542" spans="1:13">
      <c r="A542">
        <v>539</v>
      </c>
      <c r="B542" s="7" t="s">
        <v>1778</v>
      </c>
      <c r="C542" s="1" t="s">
        <v>16</v>
      </c>
      <c r="D542" s="7" t="s">
        <v>1930</v>
      </c>
      <c r="E542" s="7" t="s">
        <v>1931</v>
      </c>
      <c r="F542" s="1" t="s">
        <v>19</v>
      </c>
      <c r="G542" s="1" t="s">
        <v>19</v>
      </c>
      <c r="H542" s="1" t="s">
        <v>1929</v>
      </c>
      <c r="I542" s="1" t="s">
        <v>21</v>
      </c>
      <c r="J542" s="1" t="s">
        <v>22</v>
      </c>
      <c r="K542" s="1" t="s">
        <v>23</v>
      </c>
      <c r="L542" s="8">
        <v>19.2</v>
      </c>
      <c r="M542" s="1" t="s">
        <v>1797</v>
      </c>
    </row>
    <row r="543" spans="1:13">
      <c r="A543">
        <v>540</v>
      </c>
      <c r="B543" s="7" t="s">
        <v>1932</v>
      </c>
      <c r="C543" s="1" t="s">
        <v>16</v>
      </c>
      <c r="D543" s="7" t="s">
        <v>1933</v>
      </c>
      <c r="E543" s="7" t="s">
        <v>1934</v>
      </c>
      <c r="F543" s="1" t="s">
        <v>19</v>
      </c>
      <c r="G543" s="1" t="s">
        <v>19</v>
      </c>
      <c r="H543" s="1" t="s">
        <v>1935</v>
      </c>
      <c r="I543" s="1" t="s">
        <v>21</v>
      </c>
      <c r="J543" s="1" t="s">
        <v>22</v>
      </c>
      <c r="K543" s="1" t="s">
        <v>23</v>
      </c>
      <c r="L543" s="8">
        <v>14.4</v>
      </c>
      <c r="M543" s="1" t="s">
        <v>1797</v>
      </c>
    </row>
    <row r="544" spans="1:13">
      <c r="A544">
        <v>541</v>
      </c>
      <c r="B544" s="7" t="s">
        <v>1932</v>
      </c>
      <c r="C544" s="1" t="s">
        <v>16</v>
      </c>
      <c r="D544" s="7" t="s">
        <v>1933</v>
      </c>
      <c r="E544" s="7" t="s">
        <v>1934</v>
      </c>
      <c r="F544" s="1" t="s">
        <v>19</v>
      </c>
      <c r="G544" s="1" t="s">
        <v>19</v>
      </c>
      <c r="H544" s="1" t="s">
        <v>1936</v>
      </c>
      <c r="I544" s="1" t="s">
        <v>21</v>
      </c>
      <c r="J544" s="1" t="s">
        <v>22</v>
      </c>
      <c r="K544" s="1" t="s">
        <v>23</v>
      </c>
      <c r="L544" s="8">
        <v>14.6</v>
      </c>
      <c r="M544" s="1" t="s">
        <v>1797</v>
      </c>
    </row>
    <row r="545" spans="1:13">
      <c r="A545">
        <v>542</v>
      </c>
      <c r="B545" s="7" t="s">
        <v>1937</v>
      </c>
      <c r="C545" s="1" t="s">
        <v>16</v>
      </c>
      <c r="D545" s="7" t="s">
        <v>1938</v>
      </c>
      <c r="E545" s="7" t="s">
        <v>1939</v>
      </c>
      <c r="F545" s="1" t="s">
        <v>19</v>
      </c>
      <c r="G545" s="1" t="s">
        <v>19</v>
      </c>
      <c r="H545" s="1" t="s">
        <v>1940</v>
      </c>
      <c r="I545" s="1" t="s">
        <v>21</v>
      </c>
      <c r="J545" s="1" t="s">
        <v>22</v>
      </c>
      <c r="K545" s="1" t="s">
        <v>23</v>
      </c>
      <c r="L545" s="8">
        <v>19.2</v>
      </c>
      <c r="M545" s="1" t="s">
        <v>1797</v>
      </c>
    </row>
    <row r="546" spans="1:13">
      <c r="A546">
        <v>543</v>
      </c>
      <c r="B546" s="7" t="s">
        <v>1941</v>
      </c>
      <c r="C546" s="1" t="s">
        <v>16</v>
      </c>
      <c r="D546" s="7" t="s">
        <v>1942</v>
      </c>
      <c r="E546" s="7" t="s">
        <v>1943</v>
      </c>
      <c r="F546" s="1" t="s">
        <v>19</v>
      </c>
      <c r="G546" s="1" t="s">
        <v>19</v>
      </c>
      <c r="H546" s="1" t="s">
        <v>1944</v>
      </c>
      <c r="I546" s="1" t="s">
        <v>21</v>
      </c>
      <c r="J546" s="1" t="s">
        <v>22</v>
      </c>
      <c r="K546" s="1" t="s">
        <v>23</v>
      </c>
      <c r="L546" s="8">
        <v>24</v>
      </c>
      <c r="M546" s="1" t="s">
        <v>1797</v>
      </c>
    </row>
    <row r="547" spans="1:13">
      <c r="A547">
        <v>544</v>
      </c>
      <c r="B547" s="7" t="s">
        <v>1945</v>
      </c>
      <c r="C547" s="1" t="s">
        <v>16</v>
      </c>
      <c r="D547" s="7" t="s">
        <v>1946</v>
      </c>
      <c r="E547" s="7" t="s">
        <v>1947</v>
      </c>
      <c r="F547" s="1" t="s">
        <v>19</v>
      </c>
      <c r="G547" s="1" t="s">
        <v>19</v>
      </c>
      <c r="H547" s="1" t="s">
        <v>1948</v>
      </c>
      <c r="I547" s="1" t="s">
        <v>21</v>
      </c>
      <c r="J547" s="1" t="s">
        <v>22</v>
      </c>
      <c r="K547" s="1" t="s">
        <v>23</v>
      </c>
      <c r="L547" s="8">
        <v>14.6</v>
      </c>
      <c r="M547" s="1" t="s">
        <v>1797</v>
      </c>
    </row>
    <row r="548" spans="1:13">
      <c r="A548">
        <v>545</v>
      </c>
      <c r="B548" s="7" t="s">
        <v>1949</v>
      </c>
      <c r="C548" s="1" t="s">
        <v>16</v>
      </c>
      <c r="D548" s="7" t="s">
        <v>1950</v>
      </c>
      <c r="E548" s="7" t="s">
        <v>1951</v>
      </c>
      <c r="F548" s="1" t="s">
        <v>19</v>
      </c>
      <c r="G548" s="1" t="s">
        <v>19</v>
      </c>
      <c r="H548" s="1" t="s">
        <v>1952</v>
      </c>
      <c r="I548" s="1" t="s">
        <v>21</v>
      </c>
      <c r="J548" s="1" t="s">
        <v>22</v>
      </c>
      <c r="K548" s="1" t="s">
        <v>23</v>
      </c>
      <c r="L548" s="8">
        <v>14.6</v>
      </c>
      <c r="M548" s="1" t="s">
        <v>1797</v>
      </c>
    </row>
    <row r="549" spans="1:13">
      <c r="A549">
        <v>546</v>
      </c>
      <c r="B549" s="7" t="s">
        <v>1953</v>
      </c>
      <c r="C549" s="1" t="s">
        <v>16</v>
      </c>
      <c r="D549" s="7" t="s">
        <v>1954</v>
      </c>
      <c r="E549" s="7" t="s">
        <v>1955</v>
      </c>
      <c r="F549" s="1" t="s">
        <v>19</v>
      </c>
      <c r="G549" s="1" t="s">
        <v>19</v>
      </c>
      <c r="H549" s="1" t="s">
        <v>1863</v>
      </c>
      <c r="I549" s="1" t="s">
        <v>21</v>
      </c>
      <c r="J549" s="1" t="s">
        <v>22</v>
      </c>
      <c r="K549" s="1" t="s">
        <v>23</v>
      </c>
      <c r="L549" s="8">
        <v>14.8</v>
      </c>
      <c r="M549" s="1" t="s">
        <v>1797</v>
      </c>
    </row>
    <row r="550" spans="1:13">
      <c r="A550">
        <v>547</v>
      </c>
      <c r="B550" s="7" t="s">
        <v>1956</v>
      </c>
      <c r="C550" s="1" t="s">
        <v>16</v>
      </c>
      <c r="D550" s="7" t="s">
        <v>1957</v>
      </c>
      <c r="E550" s="7" t="s">
        <v>1958</v>
      </c>
      <c r="F550" s="1" t="s">
        <v>19</v>
      </c>
      <c r="G550" s="1" t="s">
        <v>19</v>
      </c>
      <c r="H550" s="1" t="s">
        <v>1959</v>
      </c>
      <c r="I550" s="1" t="s">
        <v>21</v>
      </c>
      <c r="J550" s="1" t="s">
        <v>22</v>
      </c>
      <c r="K550" s="1" t="s">
        <v>23</v>
      </c>
      <c r="L550" s="8">
        <v>24.1</v>
      </c>
      <c r="M550" s="1" t="s">
        <v>1797</v>
      </c>
    </row>
    <row r="551" spans="1:13">
      <c r="A551">
        <v>548</v>
      </c>
      <c r="B551" s="7" t="s">
        <v>1366</v>
      </c>
      <c r="C551" s="1" t="s">
        <v>16</v>
      </c>
      <c r="D551" s="7" t="s">
        <v>1868</v>
      </c>
      <c r="E551" s="7" t="s">
        <v>1869</v>
      </c>
      <c r="F551" s="1" t="s">
        <v>19</v>
      </c>
      <c r="G551" s="1" t="s">
        <v>19</v>
      </c>
      <c r="H551" s="1" t="s">
        <v>1959</v>
      </c>
      <c r="I551" s="1" t="s">
        <v>21</v>
      </c>
      <c r="J551" s="1" t="s">
        <v>22</v>
      </c>
      <c r="K551" s="1" t="s">
        <v>23</v>
      </c>
      <c r="L551" s="8">
        <v>4.8</v>
      </c>
      <c r="M551" s="1" t="s">
        <v>1797</v>
      </c>
    </row>
    <row r="552" spans="1:13">
      <c r="A552">
        <v>549</v>
      </c>
      <c r="B552" s="7" t="s">
        <v>1960</v>
      </c>
      <c r="C552" s="1" t="s">
        <v>16</v>
      </c>
      <c r="D552" s="7" t="s">
        <v>1961</v>
      </c>
      <c r="E552" s="7" t="s">
        <v>1962</v>
      </c>
      <c r="F552" s="1" t="s">
        <v>19</v>
      </c>
      <c r="G552" s="1" t="s">
        <v>19</v>
      </c>
      <c r="H552" s="1" t="s">
        <v>1963</v>
      </c>
      <c r="I552" s="1" t="s">
        <v>21</v>
      </c>
      <c r="J552" s="1" t="s">
        <v>22</v>
      </c>
      <c r="K552" s="1" t="s">
        <v>23</v>
      </c>
      <c r="L552" s="8">
        <v>19.2</v>
      </c>
      <c r="M552" s="1" t="s">
        <v>1797</v>
      </c>
    </row>
    <row r="553" spans="1:13">
      <c r="A553">
        <v>550</v>
      </c>
      <c r="B553" s="7" t="s">
        <v>1960</v>
      </c>
      <c r="C553" s="1" t="s">
        <v>16</v>
      </c>
      <c r="D553" s="7" t="s">
        <v>1961</v>
      </c>
      <c r="E553" s="7" t="s">
        <v>1962</v>
      </c>
      <c r="F553" s="1" t="s">
        <v>19</v>
      </c>
      <c r="G553" s="1" t="s">
        <v>19</v>
      </c>
      <c r="H553" s="1" t="s">
        <v>1964</v>
      </c>
      <c r="I553" s="1" t="s">
        <v>21</v>
      </c>
      <c r="J553" s="1" t="s">
        <v>22</v>
      </c>
      <c r="K553" s="1" t="s">
        <v>23</v>
      </c>
      <c r="L553" s="8">
        <v>4.8</v>
      </c>
      <c r="M553" s="1" t="s">
        <v>1797</v>
      </c>
    </row>
    <row r="554" spans="1:13">
      <c r="A554">
        <v>551</v>
      </c>
      <c r="B554" s="7" t="s">
        <v>1965</v>
      </c>
      <c r="C554" s="1" t="s">
        <v>16</v>
      </c>
      <c r="D554" s="7" t="s">
        <v>1966</v>
      </c>
      <c r="E554" s="7" t="s">
        <v>1967</v>
      </c>
      <c r="F554" s="1" t="s">
        <v>19</v>
      </c>
      <c r="G554" s="1" t="s">
        <v>19</v>
      </c>
      <c r="H554" s="1" t="s">
        <v>1968</v>
      </c>
      <c r="I554" s="1" t="s">
        <v>21</v>
      </c>
      <c r="J554" s="1" t="s">
        <v>22</v>
      </c>
      <c r="K554" s="1" t="s">
        <v>23</v>
      </c>
      <c r="L554" s="8">
        <v>12</v>
      </c>
      <c r="M554" s="1" t="s">
        <v>1797</v>
      </c>
    </row>
    <row r="555" spans="1:13">
      <c r="A555">
        <v>552</v>
      </c>
      <c r="B555" s="7" t="s">
        <v>1969</v>
      </c>
      <c r="C555" s="1" t="s">
        <v>16</v>
      </c>
      <c r="D555" s="7" t="s">
        <v>1970</v>
      </c>
      <c r="E555" s="7" t="s">
        <v>1971</v>
      </c>
      <c r="F555" s="1" t="s">
        <v>19</v>
      </c>
      <c r="G555" s="1" t="s">
        <v>19</v>
      </c>
      <c r="H555" s="1" t="s">
        <v>1972</v>
      </c>
      <c r="I555" s="1" t="s">
        <v>21</v>
      </c>
      <c r="J555" s="1" t="s">
        <v>22</v>
      </c>
      <c r="K555" s="1" t="s">
        <v>23</v>
      </c>
      <c r="L555" s="8">
        <v>19.2</v>
      </c>
      <c r="M555" s="1" t="s">
        <v>1797</v>
      </c>
    </row>
    <row r="556" spans="1:13">
      <c r="A556">
        <v>553</v>
      </c>
      <c r="B556" s="7" t="s">
        <v>1973</v>
      </c>
      <c r="C556" s="1" t="s">
        <v>16</v>
      </c>
      <c r="D556" s="7" t="s">
        <v>1974</v>
      </c>
      <c r="E556" s="7" t="s">
        <v>1975</v>
      </c>
      <c r="F556" s="1" t="s">
        <v>19</v>
      </c>
      <c r="G556" s="1" t="s">
        <v>19</v>
      </c>
      <c r="H556" s="1" t="s">
        <v>1976</v>
      </c>
      <c r="I556" s="1" t="s">
        <v>21</v>
      </c>
      <c r="J556" s="1" t="s">
        <v>22</v>
      </c>
      <c r="K556" s="1" t="s">
        <v>23</v>
      </c>
      <c r="L556" s="8">
        <v>19.2</v>
      </c>
      <c r="M556" s="1" t="s">
        <v>1797</v>
      </c>
    </row>
    <row r="557" spans="1:13">
      <c r="A557">
        <v>554</v>
      </c>
      <c r="B557" s="7" t="s">
        <v>1977</v>
      </c>
      <c r="C557" s="1" t="s">
        <v>16</v>
      </c>
      <c r="D557" s="7" t="s">
        <v>1978</v>
      </c>
      <c r="E557" s="7" t="s">
        <v>1979</v>
      </c>
      <c r="F557" s="1" t="s">
        <v>19</v>
      </c>
      <c r="G557" s="1" t="s">
        <v>19</v>
      </c>
      <c r="H557" s="1" t="s">
        <v>1980</v>
      </c>
      <c r="I557" s="1" t="s">
        <v>21</v>
      </c>
      <c r="J557" s="1" t="s">
        <v>22</v>
      </c>
      <c r="K557" s="1" t="s">
        <v>23</v>
      </c>
      <c r="L557" s="8">
        <v>25.9</v>
      </c>
      <c r="M557" s="1" t="s">
        <v>1797</v>
      </c>
    </row>
    <row r="558" spans="1:13">
      <c r="A558">
        <v>555</v>
      </c>
      <c r="B558" s="7" t="s">
        <v>1981</v>
      </c>
      <c r="C558" s="1" t="s">
        <v>16</v>
      </c>
      <c r="D558" s="7" t="s">
        <v>1982</v>
      </c>
      <c r="E558" s="7" t="s">
        <v>1983</v>
      </c>
      <c r="F558" s="1" t="s">
        <v>19</v>
      </c>
      <c r="G558" s="1" t="s">
        <v>19</v>
      </c>
      <c r="H558" s="1" t="s">
        <v>1984</v>
      </c>
      <c r="I558" s="1" t="s">
        <v>21</v>
      </c>
      <c r="J558" s="1" t="s">
        <v>22</v>
      </c>
      <c r="K558" s="1" t="s">
        <v>23</v>
      </c>
      <c r="L558" s="8">
        <v>19.4</v>
      </c>
      <c r="M558" s="1" t="s">
        <v>1797</v>
      </c>
    </row>
    <row r="559" spans="1:13">
      <c r="A559">
        <v>556</v>
      </c>
      <c r="B559" s="7" t="s">
        <v>1985</v>
      </c>
      <c r="C559" s="1" t="s">
        <v>16</v>
      </c>
      <c r="D559" s="7" t="s">
        <v>1986</v>
      </c>
      <c r="E559" s="7" t="s">
        <v>1987</v>
      </c>
      <c r="F559" s="1" t="s">
        <v>19</v>
      </c>
      <c r="G559" s="1" t="s">
        <v>19</v>
      </c>
      <c r="H559" s="1" t="s">
        <v>1988</v>
      </c>
      <c r="I559" s="1" t="s">
        <v>21</v>
      </c>
      <c r="J559" s="1" t="s">
        <v>22</v>
      </c>
      <c r="K559" s="1" t="s">
        <v>23</v>
      </c>
      <c r="L559" s="8">
        <v>25.9</v>
      </c>
      <c r="M559" s="1" t="s">
        <v>1797</v>
      </c>
    </row>
    <row r="560" spans="1:13">
      <c r="A560">
        <v>557</v>
      </c>
      <c r="B560" s="7" t="s">
        <v>1989</v>
      </c>
      <c r="C560" s="1" t="s">
        <v>16</v>
      </c>
      <c r="D560" s="7" t="s">
        <v>1990</v>
      </c>
      <c r="E560" s="7" t="s">
        <v>1991</v>
      </c>
      <c r="F560" s="1" t="s">
        <v>19</v>
      </c>
      <c r="G560" s="1" t="s">
        <v>19</v>
      </c>
      <c r="H560" s="1" t="s">
        <v>1992</v>
      </c>
      <c r="I560" s="1" t="s">
        <v>21</v>
      </c>
      <c r="J560" s="1" t="s">
        <v>22</v>
      </c>
      <c r="K560" s="1" t="s">
        <v>23</v>
      </c>
      <c r="L560" s="8">
        <v>38.8</v>
      </c>
      <c r="M560" s="1" t="s">
        <v>1797</v>
      </c>
    </row>
    <row r="561" spans="1:13">
      <c r="A561">
        <v>558</v>
      </c>
      <c r="B561" s="7" t="s">
        <v>1993</v>
      </c>
      <c r="C561" s="1" t="s">
        <v>16</v>
      </c>
      <c r="D561" s="7" t="s">
        <v>1994</v>
      </c>
      <c r="E561" s="7" t="s">
        <v>1995</v>
      </c>
      <c r="F561" s="1" t="s">
        <v>19</v>
      </c>
      <c r="G561" s="1" t="s">
        <v>19</v>
      </c>
      <c r="H561" s="1" t="s">
        <v>1996</v>
      </c>
      <c r="I561" s="1" t="s">
        <v>21</v>
      </c>
      <c r="J561" s="1" t="s">
        <v>22</v>
      </c>
      <c r="K561" s="1" t="s">
        <v>23</v>
      </c>
      <c r="L561" s="8">
        <v>16.2</v>
      </c>
      <c r="M561" s="1" t="s">
        <v>1797</v>
      </c>
    </row>
    <row r="562" spans="1:13">
      <c r="A562">
        <v>559</v>
      </c>
      <c r="B562" s="7" t="s">
        <v>1997</v>
      </c>
      <c r="C562" s="1" t="s">
        <v>16</v>
      </c>
      <c r="D562" s="7" t="s">
        <v>1998</v>
      </c>
      <c r="E562" s="7" t="s">
        <v>1999</v>
      </c>
      <c r="F562" s="1" t="s">
        <v>19</v>
      </c>
      <c r="G562" s="1" t="s">
        <v>19</v>
      </c>
      <c r="H562" s="1" t="s">
        <v>2000</v>
      </c>
      <c r="I562" s="1" t="s">
        <v>21</v>
      </c>
      <c r="J562" s="1" t="s">
        <v>22</v>
      </c>
      <c r="K562" s="1" t="s">
        <v>23</v>
      </c>
      <c r="L562" s="8">
        <v>19.5</v>
      </c>
      <c r="M562" s="1" t="s">
        <v>1797</v>
      </c>
    </row>
    <row r="563" spans="1:13">
      <c r="A563">
        <v>560</v>
      </c>
      <c r="B563" s="7" t="s">
        <v>2001</v>
      </c>
      <c r="C563" s="1" t="s">
        <v>16</v>
      </c>
      <c r="D563" s="7" t="s">
        <v>2002</v>
      </c>
      <c r="E563" s="7" t="s">
        <v>2003</v>
      </c>
      <c r="F563" s="1" t="s">
        <v>19</v>
      </c>
      <c r="G563" s="1" t="s">
        <v>19</v>
      </c>
      <c r="H563" s="1" t="s">
        <v>1285</v>
      </c>
      <c r="I563" s="1" t="s">
        <v>21</v>
      </c>
      <c r="J563" s="1" t="s">
        <v>22</v>
      </c>
      <c r="K563" s="1" t="s">
        <v>23</v>
      </c>
      <c r="L563" s="8">
        <v>32.6</v>
      </c>
      <c r="M563" s="1" t="s">
        <v>1797</v>
      </c>
    </row>
    <row r="564" spans="1:13">
      <c r="A564">
        <v>561</v>
      </c>
      <c r="B564" s="7" t="s">
        <v>2004</v>
      </c>
      <c r="C564" s="1" t="s">
        <v>16</v>
      </c>
      <c r="D564" s="7" t="s">
        <v>2005</v>
      </c>
      <c r="E564" s="7" t="s">
        <v>2006</v>
      </c>
      <c r="F564" s="1" t="s">
        <v>19</v>
      </c>
      <c r="G564" s="1" t="s">
        <v>19</v>
      </c>
      <c r="H564" s="1" t="s">
        <v>2007</v>
      </c>
      <c r="I564" s="1" t="s">
        <v>21</v>
      </c>
      <c r="J564" s="1" t="s">
        <v>22</v>
      </c>
      <c r="K564" s="1" t="s">
        <v>23</v>
      </c>
      <c r="L564" s="8">
        <v>38.8</v>
      </c>
      <c r="M564" s="1" t="s">
        <v>1797</v>
      </c>
    </row>
    <row r="565" spans="1:13">
      <c r="A565">
        <v>562</v>
      </c>
      <c r="B565" s="7" t="s">
        <v>1290</v>
      </c>
      <c r="C565" s="1" t="s">
        <v>16</v>
      </c>
      <c r="D565" s="7" t="s">
        <v>1291</v>
      </c>
      <c r="E565" s="7" t="s">
        <v>1292</v>
      </c>
      <c r="F565" s="1" t="s">
        <v>19</v>
      </c>
      <c r="G565" s="1" t="s">
        <v>19</v>
      </c>
      <c r="H565" s="1" t="s">
        <v>2008</v>
      </c>
      <c r="I565" s="1" t="s">
        <v>21</v>
      </c>
      <c r="J565" s="1" t="s">
        <v>22</v>
      </c>
      <c r="K565" s="1" t="s">
        <v>23</v>
      </c>
      <c r="L565" s="8">
        <v>19.4</v>
      </c>
      <c r="M565" s="1" t="s">
        <v>1797</v>
      </c>
    </row>
    <row r="566" spans="1:13">
      <c r="A566">
        <v>563</v>
      </c>
      <c r="B566" s="7" t="s">
        <v>2009</v>
      </c>
      <c r="C566" s="1" t="s">
        <v>16</v>
      </c>
      <c r="D566" s="7" t="s">
        <v>2010</v>
      </c>
      <c r="E566" s="7" t="s">
        <v>2011</v>
      </c>
      <c r="F566" s="1" t="s">
        <v>19</v>
      </c>
      <c r="G566" s="1" t="s">
        <v>19</v>
      </c>
      <c r="H566" s="1" t="s">
        <v>2012</v>
      </c>
      <c r="I566" s="1" t="s">
        <v>21</v>
      </c>
      <c r="J566" s="1" t="s">
        <v>22</v>
      </c>
      <c r="K566" s="1" t="s">
        <v>23</v>
      </c>
      <c r="L566" s="8">
        <v>22.62</v>
      </c>
      <c r="M566" s="1" t="s">
        <v>1797</v>
      </c>
    </row>
    <row r="567" spans="1:13">
      <c r="A567">
        <v>564</v>
      </c>
      <c r="B567" s="7" t="s">
        <v>2013</v>
      </c>
      <c r="C567" s="1" t="s">
        <v>16</v>
      </c>
      <c r="D567" s="7" t="s">
        <v>2014</v>
      </c>
      <c r="E567" s="7" t="s">
        <v>2015</v>
      </c>
      <c r="F567" s="1" t="s">
        <v>19</v>
      </c>
      <c r="G567" s="1" t="s">
        <v>19</v>
      </c>
      <c r="H567" s="1" t="s">
        <v>2008</v>
      </c>
      <c r="I567" s="1" t="s">
        <v>21</v>
      </c>
      <c r="J567" s="1" t="s">
        <v>22</v>
      </c>
      <c r="K567" s="1" t="s">
        <v>23</v>
      </c>
      <c r="L567" s="8">
        <v>19.5</v>
      </c>
      <c r="M567" s="1" t="s">
        <v>1797</v>
      </c>
    </row>
    <row r="568" spans="1:13">
      <c r="A568">
        <v>565</v>
      </c>
      <c r="B568" s="7" t="s">
        <v>2016</v>
      </c>
      <c r="C568" s="1" t="s">
        <v>16</v>
      </c>
      <c r="D568" s="7" t="s">
        <v>2017</v>
      </c>
      <c r="E568" s="7" t="s">
        <v>2018</v>
      </c>
      <c r="F568" s="1" t="s">
        <v>19</v>
      </c>
      <c r="G568" s="1" t="s">
        <v>19</v>
      </c>
      <c r="H568" s="1" t="s">
        <v>2019</v>
      </c>
      <c r="I568" s="1" t="s">
        <v>21</v>
      </c>
      <c r="J568" s="1" t="s">
        <v>22</v>
      </c>
      <c r="K568" s="1" t="s">
        <v>23</v>
      </c>
      <c r="L568" s="8">
        <v>25.9</v>
      </c>
      <c r="M568" s="1" t="s">
        <v>1797</v>
      </c>
    </row>
    <row r="569" spans="1:13">
      <c r="A569">
        <v>566</v>
      </c>
      <c r="B569" s="7" t="s">
        <v>2013</v>
      </c>
      <c r="C569" s="1" t="s">
        <v>16</v>
      </c>
      <c r="D569" s="7" t="s">
        <v>2014</v>
      </c>
      <c r="E569" s="7" t="s">
        <v>2015</v>
      </c>
      <c r="F569" s="1" t="s">
        <v>19</v>
      </c>
      <c r="G569" s="1" t="s">
        <v>19</v>
      </c>
      <c r="H569" s="1" t="s">
        <v>2020</v>
      </c>
      <c r="I569" s="1" t="s">
        <v>21</v>
      </c>
      <c r="J569" s="1" t="s">
        <v>22</v>
      </c>
      <c r="K569" s="1" t="s">
        <v>23</v>
      </c>
      <c r="L569" s="8">
        <v>20.1</v>
      </c>
      <c r="M569" s="1" t="s">
        <v>1797</v>
      </c>
    </row>
    <row r="570" spans="1:13">
      <c r="A570">
        <v>567</v>
      </c>
      <c r="B570" s="7" t="s">
        <v>2021</v>
      </c>
      <c r="C570" s="1" t="s">
        <v>16</v>
      </c>
      <c r="D570" s="7" t="s">
        <v>2022</v>
      </c>
      <c r="E570" s="7" t="s">
        <v>2023</v>
      </c>
      <c r="F570" s="1" t="s">
        <v>19</v>
      </c>
      <c r="G570" s="1" t="s">
        <v>19</v>
      </c>
      <c r="H570" s="1" t="s">
        <v>2024</v>
      </c>
      <c r="I570" s="1" t="s">
        <v>21</v>
      </c>
      <c r="J570" s="1" t="s">
        <v>22</v>
      </c>
      <c r="K570" s="1" t="s">
        <v>23</v>
      </c>
      <c r="L570" s="8">
        <v>22.9</v>
      </c>
      <c r="M570" s="1" t="s">
        <v>1797</v>
      </c>
    </row>
    <row r="571" spans="1:13">
      <c r="A571">
        <v>568</v>
      </c>
      <c r="B571" s="7" t="s">
        <v>2025</v>
      </c>
      <c r="C571" s="1" t="s">
        <v>16</v>
      </c>
      <c r="D571" s="7" t="s">
        <v>2026</v>
      </c>
      <c r="E571" s="7" t="s">
        <v>2027</v>
      </c>
      <c r="F571" s="1" t="s">
        <v>19</v>
      </c>
      <c r="G571" s="1" t="s">
        <v>19</v>
      </c>
      <c r="H571" s="1" t="s">
        <v>2028</v>
      </c>
      <c r="I571" s="1" t="s">
        <v>21</v>
      </c>
      <c r="J571" s="1" t="s">
        <v>22</v>
      </c>
      <c r="K571" s="1" t="s">
        <v>23</v>
      </c>
      <c r="L571" s="8">
        <v>39</v>
      </c>
      <c r="M571" s="1" t="s">
        <v>1797</v>
      </c>
    </row>
    <row r="572" spans="1:13">
      <c r="A572">
        <v>569</v>
      </c>
      <c r="B572" s="7" t="s">
        <v>2029</v>
      </c>
      <c r="C572" s="1" t="s">
        <v>16</v>
      </c>
      <c r="D572" s="7" t="s">
        <v>2030</v>
      </c>
      <c r="E572" s="7" t="s">
        <v>2031</v>
      </c>
      <c r="F572" s="1" t="s">
        <v>19</v>
      </c>
      <c r="G572" s="1" t="s">
        <v>19</v>
      </c>
      <c r="H572" s="1" t="s">
        <v>2032</v>
      </c>
      <c r="I572" s="1" t="s">
        <v>21</v>
      </c>
      <c r="J572" s="1" t="s">
        <v>22</v>
      </c>
      <c r="K572" s="1" t="s">
        <v>23</v>
      </c>
      <c r="L572" s="8">
        <v>19.4</v>
      </c>
      <c r="M572" s="1" t="s">
        <v>1797</v>
      </c>
    </row>
    <row r="573" spans="1:13">
      <c r="A573">
        <v>570</v>
      </c>
      <c r="B573" s="7" t="s">
        <v>2033</v>
      </c>
      <c r="C573" s="1" t="s">
        <v>16</v>
      </c>
      <c r="D573" s="7" t="s">
        <v>2034</v>
      </c>
      <c r="E573" s="7" t="s">
        <v>2035</v>
      </c>
      <c r="F573" s="1" t="s">
        <v>19</v>
      </c>
      <c r="G573" s="1" t="s">
        <v>19</v>
      </c>
      <c r="H573" s="1" t="s">
        <v>2036</v>
      </c>
      <c r="I573" s="1" t="s">
        <v>21</v>
      </c>
      <c r="J573" s="1" t="s">
        <v>22</v>
      </c>
      <c r="K573" s="1" t="s">
        <v>23</v>
      </c>
      <c r="L573" s="8">
        <v>19.4</v>
      </c>
      <c r="M573" s="1" t="s">
        <v>1797</v>
      </c>
    </row>
    <row r="574" spans="1:13">
      <c r="A574">
        <v>571</v>
      </c>
      <c r="B574" s="7" t="s">
        <v>2037</v>
      </c>
      <c r="C574" s="1" t="s">
        <v>16</v>
      </c>
      <c r="D574" s="7" t="s">
        <v>2038</v>
      </c>
      <c r="E574" s="7" t="s">
        <v>2039</v>
      </c>
      <c r="F574" s="1" t="s">
        <v>19</v>
      </c>
      <c r="G574" s="1" t="s">
        <v>19</v>
      </c>
      <c r="H574" s="1" t="s">
        <v>2040</v>
      </c>
      <c r="I574" s="1" t="s">
        <v>21</v>
      </c>
      <c r="J574" s="1" t="s">
        <v>22</v>
      </c>
      <c r="K574" s="1" t="s">
        <v>23</v>
      </c>
      <c r="L574" s="8">
        <v>6.6</v>
      </c>
      <c r="M574" s="1" t="s">
        <v>1797</v>
      </c>
    </row>
    <row r="575" spans="1:13">
      <c r="A575">
        <v>572</v>
      </c>
      <c r="B575" s="7" t="s">
        <v>2041</v>
      </c>
      <c r="C575" s="1" t="s">
        <v>16</v>
      </c>
      <c r="D575" s="7" t="s">
        <v>2042</v>
      </c>
      <c r="E575" s="7" t="s">
        <v>2043</v>
      </c>
      <c r="F575" s="1" t="s">
        <v>19</v>
      </c>
      <c r="G575" s="1" t="s">
        <v>19</v>
      </c>
      <c r="H575" s="1" t="s">
        <v>2044</v>
      </c>
      <c r="I575" s="1" t="s">
        <v>21</v>
      </c>
      <c r="J575" s="1" t="s">
        <v>22</v>
      </c>
      <c r="K575" s="1" t="s">
        <v>23</v>
      </c>
      <c r="L575" s="8">
        <v>13</v>
      </c>
      <c r="M575" s="1" t="s">
        <v>1797</v>
      </c>
    </row>
    <row r="576" spans="1:13">
      <c r="A576">
        <v>573</v>
      </c>
      <c r="B576" s="7" t="s">
        <v>2045</v>
      </c>
      <c r="C576" s="1" t="s">
        <v>16</v>
      </c>
      <c r="D576" s="7" t="s">
        <v>2046</v>
      </c>
      <c r="E576" s="7" t="s">
        <v>2047</v>
      </c>
      <c r="F576" s="1" t="s">
        <v>19</v>
      </c>
      <c r="G576" s="1" t="s">
        <v>19</v>
      </c>
      <c r="H576" s="1" t="s">
        <v>2048</v>
      </c>
      <c r="I576" s="1" t="s">
        <v>21</v>
      </c>
      <c r="J576" s="1" t="s">
        <v>22</v>
      </c>
      <c r="K576" s="1" t="s">
        <v>23</v>
      </c>
      <c r="L576" s="8">
        <v>6.4</v>
      </c>
      <c r="M576" s="1" t="s">
        <v>1797</v>
      </c>
    </row>
    <row r="577" spans="1:13">
      <c r="A577">
        <v>574</v>
      </c>
      <c r="B577" s="7" t="s">
        <v>2049</v>
      </c>
      <c r="C577" s="1" t="s">
        <v>16</v>
      </c>
      <c r="D577" s="7" t="s">
        <v>2050</v>
      </c>
      <c r="E577" s="7" t="s">
        <v>2051</v>
      </c>
      <c r="F577" s="1" t="s">
        <v>19</v>
      </c>
      <c r="G577" s="1" t="s">
        <v>19</v>
      </c>
      <c r="H577" s="1" t="s">
        <v>2052</v>
      </c>
      <c r="I577" s="1" t="s">
        <v>21</v>
      </c>
      <c r="J577" s="1" t="s">
        <v>22</v>
      </c>
      <c r="K577" s="1" t="s">
        <v>23</v>
      </c>
      <c r="L577" s="8">
        <v>15</v>
      </c>
      <c r="M577" s="1" t="s">
        <v>1797</v>
      </c>
    </row>
    <row r="578" spans="1:13">
      <c r="A578">
        <v>575</v>
      </c>
      <c r="B578" s="7" t="s">
        <v>2053</v>
      </c>
      <c r="C578" s="1" t="s">
        <v>16</v>
      </c>
      <c r="D578" s="7" t="s">
        <v>1849</v>
      </c>
      <c r="E578" s="7" t="s">
        <v>1850</v>
      </c>
      <c r="F578" s="1" t="s">
        <v>19</v>
      </c>
      <c r="G578" s="1" t="s">
        <v>19</v>
      </c>
      <c r="H578" s="1" t="s">
        <v>2054</v>
      </c>
      <c r="I578" s="1" t="s">
        <v>21</v>
      </c>
      <c r="J578" s="1" t="s">
        <v>22</v>
      </c>
      <c r="K578" s="1" t="s">
        <v>23</v>
      </c>
      <c r="L578" s="8">
        <v>9.6</v>
      </c>
      <c r="M578" s="1" t="s">
        <v>1797</v>
      </c>
    </row>
    <row r="579" spans="1:13">
      <c r="A579">
        <v>576</v>
      </c>
      <c r="B579" s="7" t="s">
        <v>2055</v>
      </c>
      <c r="C579" s="1" t="s">
        <v>16</v>
      </c>
      <c r="D579" s="7" t="s">
        <v>2056</v>
      </c>
      <c r="E579" s="7" t="s">
        <v>2057</v>
      </c>
      <c r="F579" s="1" t="s">
        <v>19</v>
      </c>
      <c r="G579" s="1" t="s">
        <v>19</v>
      </c>
      <c r="H579" s="1" t="s">
        <v>2058</v>
      </c>
      <c r="I579" s="1" t="s">
        <v>21</v>
      </c>
      <c r="J579" s="1" t="s">
        <v>22</v>
      </c>
      <c r="K579" s="1" t="s">
        <v>23</v>
      </c>
      <c r="L579" s="8">
        <v>24</v>
      </c>
      <c r="M579" s="1" t="s">
        <v>1797</v>
      </c>
    </row>
    <row r="580" spans="1:13">
      <c r="A580">
        <v>577</v>
      </c>
      <c r="B580" s="7" t="s">
        <v>2059</v>
      </c>
      <c r="C580" s="1" t="s">
        <v>16</v>
      </c>
      <c r="D580" s="7" t="s">
        <v>2060</v>
      </c>
      <c r="E580" s="7" t="s">
        <v>2061</v>
      </c>
      <c r="F580" s="1" t="s">
        <v>19</v>
      </c>
      <c r="G580" s="1" t="s">
        <v>19</v>
      </c>
      <c r="H580" s="1" t="s">
        <v>2062</v>
      </c>
      <c r="I580" s="1" t="s">
        <v>21</v>
      </c>
      <c r="J580" s="1" t="s">
        <v>22</v>
      </c>
      <c r="K580" s="1" t="s">
        <v>23</v>
      </c>
      <c r="L580" s="8">
        <v>12</v>
      </c>
      <c r="M580" s="1" t="s">
        <v>1797</v>
      </c>
    </row>
    <row r="581" spans="1:13">
      <c r="A581">
        <v>578</v>
      </c>
      <c r="B581" s="7" t="s">
        <v>2063</v>
      </c>
      <c r="C581" s="1" t="s">
        <v>16</v>
      </c>
      <c r="D581" s="7" t="s">
        <v>2064</v>
      </c>
      <c r="E581" s="7" t="s">
        <v>2065</v>
      </c>
      <c r="F581" s="1" t="s">
        <v>19</v>
      </c>
      <c r="G581" s="1" t="s">
        <v>19</v>
      </c>
      <c r="H581" s="1" t="s">
        <v>1454</v>
      </c>
      <c r="I581" s="1" t="s">
        <v>21</v>
      </c>
      <c r="J581" s="1" t="s">
        <v>22</v>
      </c>
      <c r="K581" s="1" t="s">
        <v>23</v>
      </c>
      <c r="L581" s="8">
        <v>19.3</v>
      </c>
      <c r="M581" s="1" t="s">
        <v>1797</v>
      </c>
    </row>
    <row r="582" spans="1:13">
      <c r="A582">
        <v>579</v>
      </c>
      <c r="B582" s="7" t="s">
        <v>2066</v>
      </c>
      <c r="C582" s="1" t="s">
        <v>16</v>
      </c>
      <c r="D582" s="7" t="s">
        <v>2067</v>
      </c>
      <c r="E582" s="7" t="s">
        <v>2068</v>
      </c>
      <c r="F582" s="1" t="s">
        <v>19</v>
      </c>
      <c r="G582" s="1" t="s">
        <v>19</v>
      </c>
      <c r="H582" s="1" t="s">
        <v>2069</v>
      </c>
      <c r="I582" s="1" t="s">
        <v>21</v>
      </c>
      <c r="J582" s="1" t="s">
        <v>22</v>
      </c>
      <c r="K582" s="1" t="s">
        <v>23</v>
      </c>
      <c r="L582" s="8">
        <v>24.1</v>
      </c>
      <c r="M582" s="1" t="s">
        <v>1797</v>
      </c>
    </row>
    <row r="583" spans="1:13">
      <c r="A583">
        <v>580</v>
      </c>
      <c r="B583" s="7" t="s">
        <v>2070</v>
      </c>
      <c r="C583" s="1" t="s">
        <v>16</v>
      </c>
      <c r="D583" s="7" t="s">
        <v>2071</v>
      </c>
      <c r="E583" s="7" t="s">
        <v>2072</v>
      </c>
      <c r="F583" s="1" t="s">
        <v>19</v>
      </c>
      <c r="G583" s="1" t="s">
        <v>19</v>
      </c>
      <c r="H583" s="1" t="s">
        <v>2073</v>
      </c>
      <c r="I583" s="1" t="s">
        <v>21</v>
      </c>
      <c r="J583" s="1" t="s">
        <v>22</v>
      </c>
      <c r="K583" s="1" t="s">
        <v>23</v>
      </c>
      <c r="L583" s="8">
        <v>14.4</v>
      </c>
      <c r="M583" s="1" t="s">
        <v>1797</v>
      </c>
    </row>
    <row r="584" spans="1:13">
      <c r="A584">
        <v>581</v>
      </c>
      <c r="B584" s="7" t="s">
        <v>2074</v>
      </c>
      <c r="C584" s="1" t="s">
        <v>16</v>
      </c>
      <c r="D584" s="7" t="s">
        <v>2075</v>
      </c>
      <c r="E584" s="7" t="s">
        <v>2076</v>
      </c>
      <c r="F584" s="1" t="s">
        <v>19</v>
      </c>
      <c r="G584" s="1" t="s">
        <v>19</v>
      </c>
      <c r="H584" s="1" t="s">
        <v>2077</v>
      </c>
      <c r="I584" s="1" t="s">
        <v>21</v>
      </c>
      <c r="J584" s="1" t="s">
        <v>22</v>
      </c>
      <c r="K584" s="1" t="s">
        <v>23</v>
      </c>
      <c r="L584" s="8">
        <v>6.6</v>
      </c>
      <c r="M584" s="1" t="s">
        <v>1797</v>
      </c>
    </row>
    <row r="585" spans="1:13">
      <c r="A585">
        <v>582</v>
      </c>
      <c r="B585" s="7" t="s">
        <v>2078</v>
      </c>
      <c r="C585" s="1" t="s">
        <v>16</v>
      </c>
      <c r="D585" s="7" t="s">
        <v>2079</v>
      </c>
      <c r="E585" s="7" t="s">
        <v>2080</v>
      </c>
      <c r="F585" s="1" t="s">
        <v>19</v>
      </c>
      <c r="G585" s="1" t="s">
        <v>19</v>
      </c>
      <c r="H585" s="1" t="s">
        <v>2081</v>
      </c>
      <c r="I585" s="1" t="s">
        <v>21</v>
      </c>
      <c r="J585" s="1" t="s">
        <v>22</v>
      </c>
      <c r="K585" s="1" t="s">
        <v>23</v>
      </c>
      <c r="L585" s="8">
        <v>19.2</v>
      </c>
      <c r="M585" s="1" t="s">
        <v>1797</v>
      </c>
    </row>
    <row r="586" spans="1:13">
      <c r="A586">
        <v>583</v>
      </c>
      <c r="B586" s="7" t="s">
        <v>2082</v>
      </c>
      <c r="C586" s="1" t="s">
        <v>16</v>
      </c>
      <c r="D586" s="7" t="s">
        <v>2083</v>
      </c>
      <c r="E586" s="7" t="s">
        <v>2084</v>
      </c>
      <c r="F586" s="1" t="s">
        <v>19</v>
      </c>
      <c r="G586" s="1" t="s">
        <v>19</v>
      </c>
      <c r="H586" s="1" t="s">
        <v>1905</v>
      </c>
      <c r="I586" s="1" t="s">
        <v>21</v>
      </c>
      <c r="J586" s="1" t="s">
        <v>22</v>
      </c>
      <c r="K586" s="1" t="s">
        <v>23</v>
      </c>
      <c r="L586" s="8">
        <v>19.3</v>
      </c>
      <c r="M586" s="1" t="s">
        <v>1797</v>
      </c>
    </row>
    <row r="587" spans="1:13">
      <c r="A587">
        <v>584</v>
      </c>
      <c r="B587" s="7" t="s">
        <v>2085</v>
      </c>
      <c r="C587" s="1" t="s">
        <v>16</v>
      </c>
      <c r="D587" s="7" t="s">
        <v>2086</v>
      </c>
      <c r="E587" s="7" t="s">
        <v>2087</v>
      </c>
      <c r="F587" s="1" t="s">
        <v>19</v>
      </c>
      <c r="G587" s="1" t="s">
        <v>19</v>
      </c>
      <c r="H587" s="1" t="s">
        <v>1905</v>
      </c>
      <c r="I587" s="1" t="s">
        <v>21</v>
      </c>
      <c r="J587" s="1" t="s">
        <v>22</v>
      </c>
      <c r="K587" s="1" t="s">
        <v>23</v>
      </c>
      <c r="L587" s="8">
        <v>8.35</v>
      </c>
      <c r="M587" s="1" t="s">
        <v>1797</v>
      </c>
    </row>
    <row r="588" spans="1:13">
      <c r="A588">
        <v>585</v>
      </c>
      <c r="B588" s="7" t="s">
        <v>2088</v>
      </c>
      <c r="C588" s="1" t="s">
        <v>16</v>
      </c>
      <c r="D588" s="7" t="s">
        <v>2089</v>
      </c>
      <c r="E588" s="7" t="s">
        <v>2090</v>
      </c>
      <c r="F588" s="1" t="s">
        <v>19</v>
      </c>
      <c r="G588" s="1" t="s">
        <v>19</v>
      </c>
      <c r="H588" s="1" t="s">
        <v>2036</v>
      </c>
      <c r="I588" s="1" t="s">
        <v>21</v>
      </c>
      <c r="J588" s="1" t="s">
        <v>22</v>
      </c>
      <c r="K588" s="1" t="s">
        <v>23</v>
      </c>
      <c r="L588" s="8">
        <v>26</v>
      </c>
      <c r="M588" s="1" t="s">
        <v>1797</v>
      </c>
    </row>
    <row r="589" spans="1:13">
      <c r="A589">
        <v>586</v>
      </c>
      <c r="B589" s="7" t="s">
        <v>1910</v>
      </c>
      <c r="C589" s="1" t="s">
        <v>16</v>
      </c>
      <c r="D589" s="7" t="s">
        <v>1911</v>
      </c>
      <c r="E589" s="7" t="s">
        <v>1912</v>
      </c>
      <c r="F589" s="1" t="s">
        <v>19</v>
      </c>
      <c r="G589" s="1" t="s">
        <v>19</v>
      </c>
      <c r="H589" s="1" t="s">
        <v>2091</v>
      </c>
      <c r="I589" s="1" t="s">
        <v>21</v>
      </c>
      <c r="J589" s="1" t="s">
        <v>22</v>
      </c>
      <c r="K589" s="1" t="s">
        <v>23</v>
      </c>
      <c r="L589" s="8">
        <v>6.4</v>
      </c>
      <c r="M589" s="1" t="s">
        <v>1797</v>
      </c>
    </row>
    <row r="590" spans="1:13">
      <c r="A590">
        <v>587</v>
      </c>
      <c r="B590" s="7" t="s">
        <v>2092</v>
      </c>
      <c r="C590" s="1" t="s">
        <v>16</v>
      </c>
      <c r="D590" s="7" t="s">
        <v>2093</v>
      </c>
      <c r="E590" s="7" t="s">
        <v>2094</v>
      </c>
      <c r="F590" s="1" t="s">
        <v>19</v>
      </c>
      <c r="G590" s="1" t="s">
        <v>19</v>
      </c>
      <c r="H590" s="1" t="s">
        <v>1929</v>
      </c>
      <c r="I590" s="1" t="s">
        <v>21</v>
      </c>
      <c r="J590" s="1" t="s">
        <v>22</v>
      </c>
      <c r="K590" s="1" t="s">
        <v>23</v>
      </c>
      <c r="L590" s="8">
        <v>25.9</v>
      </c>
      <c r="M590" s="1" t="s">
        <v>1797</v>
      </c>
    </row>
    <row r="591" spans="1:13">
      <c r="A591">
        <v>588</v>
      </c>
      <c r="B591" s="7" t="s">
        <v>2095</v>
      </c>
      <c r="C591" s="1" t="s">
        <v>16</v>
      </c>
      <c r="D591" s="7" t="s">
        <v>2096</v>
      </c>
      <c r="E591" s="7" t="s">
        <v>2097</v>
      </c>
      <c r="F591" s="1" t="s">
        <v>19</v>
      </c>
      <c r="G591" s="1" t="s">
        <v>19</v>
      </c>
      <c r="H591" s="1" t="s">
        <v>2098</v>
      </c>
      <c r="I591" s="1" t="s">
        <v>21</v>
      </c>
      <c r="J591" s="1" t="s">
        <v>22</v>
      </c>
      <c r="K591" s="1" t="s">
        <v>23</v>
      </c>
      <c r="L591" s="8">
        <v>28.8</v>
      </c>
      <c r="M591" s="1" t="s">
        <v>1797</v>
      </c>
    </row>
    <row r="592" spans="1:13">
      <c r="A592">
        <v>589</v>
      </c>
      <c r="B592" s="7" t="s">
        <v>1932</v>
      </c>
      <c r="C592" s="1" t="s">
        <v>16</v>
      </c>
      <c r="D592" s="7" t="s">
        <v>1933</v>
      </c>
      <c r="E592" s="7" t="s">
        <v>2099</v>
      </c>
      <c r="F592" s="1" t="s">
        <v>19</v>
      </c>
      <c r="G592" s="1" t="s">
        <v>19</v>
      </c>
      <c r="H592" s="1" t="s">
        <v>2100</v>
      </c>
      <c r="I592" s="1" t="s">
        <v>21</v>
      </c>
      <c r="J592" s="1" t="s">
        <v>22</v>
      </c>
      <c r="K592" s="1" t="s">
        <v>23</v>
      </c>
      <c r="L592" s="8">
        <v>9.68</v>
      </c>
      <c r="M592" s="1" t="s">
        <v>1797</v>
      </c>
    </row>
    <row r="593" spans="1:13">
      <c r="A593">
        <v>590</v>
      </c>
      <c r="B593" s="7" t="s">
        <v>2101</v>
      </c>
      <c r="C593" s="1" t="s">
        <v>16</v>
      </c>
      <c r="D593" s="7" t="s">
        <v>2102</v>
      </c>
      <c r="E593" s="7" t="s">
        <v>2103</v>
      </c>
      <c r="F593" s="1" t="s">
        <v>19</v>
      </c>
      <c r="G593" s="1" t="s">
        <v>19</v>
      </c>
      <c r="H593" s="1" t="s">
        <v>2048</v>
      </c>
      <c r="I593" s="1" t="s">
        <v>21</v>
      </c>
      <c r="J593" s="1" t="s">
        <v>22</v>
      </c>
      <c r="K593" s="1" t="s">
        <v>23</v>
      </c>
      <c r="L593" s="8">
        <v>3.75</v>
      </c>
      <c r="M593" s="1" t="s">
        <v>1797</v>
      </c>
    </row>
    <row r="594" spans="1:13">
      <c r="A594">
        <v>591</v>
      </c>
      <c r="B594" s="7" t="s">
        <v>2104</v>
      </c>
      <c r="C594" s="1" t="s">
        <v>16</v>
      </c>
      <c r="D594" s="7" t="s">
        <v>2105</v>
      </c>
      <c r="E594" s="7" t="s">
        <v>2106</v>
      </c>
      <c r="F594" s="1" t="s">
        <v>19</v>
      </c>
      <c r="G594" s="1" t="s">
        <v>19</v>
      </c>
      <c r="H594" s="1" t="s">
        <v>2107</v>
      </c>
      <c r="I594" s="1" t="s">
        <v>21</v>
      </c>
      <c r="J594" s="1" t="s">
        <v>22</v>
      </c>
      <c r="K594" s="1" t="s">
        <v>23</v>
      </c>
      <c r="L594" s="8">
        <v>9.7</v>
      </c>
      <c r="M594" s="1" t="s">
        <v>1797</v>
      </c>
    </row>
    <row r="595" spans="1:13">
      <c r="A595">
        <v>592</v>
      </c>
      <c r="B595" s="7" t="s">
        <v>2108</v>
      </c>
      <c r="C595" s="1" t="s">
        <v>16</v>
      </c>
      <c r="D595" s="7" t="s">
        <v>2109</v>
      </c>
      <c r="E595" s="7" t="s">
        <v>2110</v>
      </c>
      <c r="F595" s="1" t="s">
        <v>19</v>
      </c>
      <c r="G595" s="1" t="s">
        <v>19</v>
      </c>
      <c r="H595" s="1" t="s">
        <v>1285</v>
      </c>
      <c r="I595" s="1" t="s">
        <v>21</v>
      </c>
      <c r="J595" s="1" t="s">
        <v>22</v>
      </c>
      <c r="K595" s="1" t="s">
        <v>23</v>
      </c>
      <c r="L595" s="8">
        <v>9.6</v>
      </c>
      <c r="M595" s="1" t="s">
        <v>1797</v>
      </c>
    </row>
    <row r="596" spans="1:13">
      <c r="A596">
        <v>593</v>
      </c>
      <c r="B596" s="7" t="s">
        <v>2111</v>
      </c>
      <c r="C596" s="1" t="s">
        <v>16</v>
      </c>
      <c r="D596" s="7" t="s">
        <v>2112</v>
      </c>
      <c r="E596" s="7" t="s">
        <v>2113</v>
      </c>
      <c r="F596" s="1" t="s">
        <v>19</v>
      </c>
      <c r="G596" s="1" t="s">
        <v>19</v>
      </c>
      <c r="H596" s="1" t="s">
        <v>2058</v>
      </c>
      <c r="I596" s="1" t="s">
        <v>21</v>
      </c>
      <c r="J596" s="1" t="s">
        <v>22</v>
      </c>
      <c r="K596" s="1" t="s">
        <v>23</v>
      </c>
      <c r="L596" s="8">
        <v>9.75</v>
      </c>
      <c r="M596" s="1" t="s">
        <v>1797</v>
      </c>
    </row>
    <row r="597" spans="1:13">
      <c r="A597">
        <v>594</v>
      </c>
      <c r="B597" s="7" t="s">
        <v>1290</v>
      </c>
      <c r="C597" s="1" t="s">
        <v>16</v>
      </c>
      <c r="D597" s="7" t="s">
        <v>1291</v>
      </c>
      <c r="E597" s="7" t="s">
        <v>1292</v>
      </c>
      <c r="F597" s="1" t="s">
        <v>19</v>
      </c>
      <c r="G597" s="1" t="s">
        <v>19</v>
      </c>
      <c r="H597" s="1" t="s">
        <v>2062</v>
      </c>
      <c r="I597" s="1" t="s">
        <v>21</v>
      </c>
      <c r="J597" s="1" t="s">
        <v>22</v>
      </c>
      <c r="K597" s="1" t="s">
        <v>23</v>
      </c>
      <c r="L597" s="8">
        <v>37.5</v>
      </c>
      <c r="M597" s="1" t="s">
        <v>1797</v>
      </c>
    </row>
    <row r="598" spans="1:13">
      <c r="A598">
        <v>595</v>
      </c>
      <c r="B598" s="7" t="s">
        <v>276</v>
      </c>
      <c r="C598" s="1" t="s">
        <v>16</v>
      </c>
      <c r="D598" s="7" t="s">
        <v>277</v>
      </c>
      <c r="E598" s="7" t="s">
        <v>278</v>
      </c>
      <c r="F598" s="1" t="s">
        <v>19</v>
      </c>
      <c r="G598" s="1" t="s">
        <v>19</v>
      </c>
      <c r="H598" s="1" t="s">
        <v>1454</v>
      </c>
      <c r="I598" s="1" t="s">
        <v>21</v>
      </c>
      <c r="J598" s="1" t="s">
        <v>22</v>
      </c>
      <c r="K598" s="1" t="s">
        <v>23</v>
      </c>
      <c r="L598" s="8">
        <v>67.5</v>
      </c>
      <c r="M598" s="1" t="s">
        <v>1797</v>
      </c>
    </row>
    <row r="599" spans="1:13">
      <c r="A599">
        <v>596</v>
      </c>
      <c r="B599" s="7" t="s">
        <v>1973</v>
      </c>
      <c r="C599" s="1" t="s">
        <v>16</v>
      </c>
      <c r="D599" s="7" t="s">
        <v>1974</v>
      </c>
      <c r="E599" s="7" t="s">
        <v>1975</v>
      </c>
      <c r="F599" s="1" t="s">
        <v>19</v>
      </c>
      <c r="G599" s="1" t="s">
        <v>19</v>
      </c>
      <c r="H599" s="1" t="s">
        <v>482</v>
      </c>
      <c r="I599" s="1" t="s">
        <v>21</v>
      </c>
      <c r="J599" s="1" t="s">
        <v>22</v>
      </c>
      <c r="K599" s="1" t="s">
        <v>23</v>
      </c>
      <c r="L599" s="8">
        <v>18</v>
      </c>
      <c r="M599" s="1" t="s">
        <v>1797</v>
      </c>
    </row>
    <row r="600" spans="1:13">
      <c r="A600">
        <v>597</v>
      </c>
      <c r="B600" s="7" t="s">
        <v>387</v>
      </c>
      <c r="C600" s="1" t="s">
        <v>16</v>
      </c>
      <c r="D600" s="7" t="s">
        <v>388</v>
      </c>
      <c r="E600" s="7" t="s">
        <v>389</v>
      </c>
      <c r="F600" s="1" t="s">
        <v>19</v>
      </c>
      <c r="G600" s="1" t="s">
        <v>19</v>
      </c>
      <c r="H600" s="1" t="s">
        <v>2073</v>
      </c>
      <c r="I600" s="1" t="s">
        <v>21</v>
      </c>
      <c r="J600" s="1" t="s">
        <v>22</v>
      </c>
      <c r="K600" s="1" t="s">
        <v>23</v>
      </c>
      <c r="L600" s="8">
        <v>7.5</v>
      </c>
      <c r="M600" s="1" t="s">
        <v>2114</v>
      </c>
    </row>
    <row r="601" spans="1:13">
      <c r="A601">
        <v>598</v>
      </c>
      <c r="B601" s="7" t="s">
        <v>116</v>
      </c>
      <c r="C601" s="1" t="s">
        <v>117</v>
      </c>
      <c r="D601" s="7" t="s">
        <v>118</v>
      </c>
      <c r="E601" s="7" t="s">
        <v>119</v>
      </c>
      <c r="F601" s="1" t="s">
        <v>19</v>
      </c>
      <c r="G601" s="1" t="s">
        <v>19</v>
      </c>
      <c r="H601" s="1" t="s">
        <v>2077</v>
      </c>
      <c r="I601" s="1" t="s">
        <v>21</v>
      </c>
      <c r="J601" s="1" t="s">
        <v>22</v>
      </c>
      <c r="K601" s="1" t="s">
        <v>23</v>
      </c>
      <c r="L601" s="8">
        <v>794.67</v>
      </c>
      <c r="M601" s="1" t="s">
        <v>2114</v>
      </c>
    </row>
    <row r="602" spans="1:13">
      <c r="A602">
        <v>599</v>
      </c>
      <c r="B602" s="7" t="s">
        <v>2115</v>
      </c>
      <c r="C602" s="1" t="s">
        <v>16</v>
      </c>
      <c r="D602" s="7" t="s">
        <v>2116</v>
      </c>
      <c r="E602" s="7" t="s">
        <v>2117</v>
      </c>
      <c r="F602" s="1" t="s">
        <v>19</v>
      </c>
      <c r="G602" s="1" t="s">
        <v>19</v>
      </c>
      <c r="H602" s="1" t="s">
        <v>1208</v>
      </c>
      <c r="I602" s="1" t="s">
        <v>21</v>
      </c>
      <c r="J602" s="1" t="s">
        <v>22</v>
      </c>
      <c r="K602" s="1" t="s">
        <v>23</v>
      </c>
      <c r="L602" s="8">
        <v>7.5</v>
      </c>
      <c r="M602" s="1" t="s">
        <v>2114</v>
      </c>
    </row>
    <row r="603" spans="1:13">
      <c r="A603">
        <v>600</v>
      </c>
      <c r="B603" s="7" t="s">
        <v>2118</v>
      </c>
      <c r="C603" s="1" t="s">
        <v>16</v>
      </c>
      <c r="D603" s="7" t="s">
        <v>2119</v>
      </c>
      <c r="E603" s="7" t="s">
        <v>2120</v>
      </c>
      <c r="F603" s="1" t="s">
        <v>19</v>
      </c>
      <c r="G603" s="1" t="s">
        <v>19</v>
      </c>
      <c r="H603" s="1" t="s">
        <v>2028</v>
      </c>
      <c r="I603" s="1" t="s">
        <v>21</v>
      </c>
      <c r="J603" s="1" t="s">
        <v>22</v>
      </c>
      <c r="K603" s="1" t="s">
        <v>23</v>
      </c>
      <c r="L603" s="8">
        <v>200.9</v>
      </c>
      <c r="M603" s="1" t="s">
        <v>2114</v>
      </c>
    </row>
    <row r="604" spans="1:13">
      <c r="A604">
        <v>601</v>
      </c>
      <c r="B604" s="7" t="s">
        <v>1205</v>
      </c>
      <c r="C604" s="1" t="s">
        <v>16</v>
      </c>
      <c r="D604" s="7" t="s">
        <v>1206</v>
      </c>
      <c r="E604" s="7" t="s">
        <v>2121</v>
      </c>
      <c r="F604" s="1" t="s">
        <v>19</v>
      </c>
      <c r="G604" s="1" t="s">
        <v>19</v>
      </c>
      <c r="H604" s="1" t="s">
        <v>2032</v>
      </c>
      <c r="I604" s="1" t="s">
        <v>21</v>
      </c>
      <c r="J604" s="1" t="s">
        <v>22</v>
      </c>
      <c r="K604" s="1" t="s">
        <v>23</v>
      </c>
      <c r="L604" s="8">
        <v>10.5</v>
      </c>
      <c r="M604" s="1" t="s">
        <v>2114</v>
      </c>
    </row>
    <row r="605" spans="1:13">
      <c r="A605">
        <v>602</v>
      </c>
      <c r="B605" s="7" t="s">
        <v>276</v>
      </c>
      <c r="C605" s="1" t="s">
        <v>16</v>
      </c>
      <c r="D605" s="7" t="s">
        <v>277</v>
      </c>
      <c r="E605" s="7" t="s">
        <v>278</v>
      </c>
      <c r="F605" s="1" t="s">
        <v>19</v>
      </c>
      <c r="G605" s="1" t="s">
        <v>19</v>
      </c>
      <c r="H605" s="1" t="s">
        <v>2036</v>
      </c>
      <c r="I605" s="1" t="s">
        <v>21</v>
      </c>
      <c r="J605" s="1" t="s">
        <v>22</v>
      </c>
      <c r="K605" s="1" t="s">
        <v>23</v>
      </c>
      <c r="L605" s="8">
        <v>4.5</v>
      </c>
      <c r="M605" s="1" t="s">
        <v>2114</v>
      </c>
    </row>
    <row r="606" spans="1:13">
      <c r="A606">
        <v>603</v>
      </c>
      <c r="B606" s="7" t="s">
        <v>399</v>
      </c>
      <c r="C606" s="1" t="s">
        <v>16</v>
      </c>
      <c r="D606" s="7" t="s">
        <v>400</v>
      </c>
      <c r="E606" s="7" t="s">
        <v>401</v>
      </c>
      <c r="F606" s="1" t="s">
        <v>19</v>
      </c>
      <c r="G606" s="1" t="s">
        <v>19</v>
      </c>
      <c r="H606" s="1" t="s">
        <v>1285</v>
      </c>
      <c r="I606" s="1" t="s">
        <v>21</v>
      </c>
      <c r="J606" s="1" t="s">
        <v>22</v>
      </c>
      <c r="K606" s="1" t="s">
        <v>23</v>
      </c>
      <c r="L606" s="8">
        <v>4.95</v>
      </c>
      <c r="M606" s="1" t="s">
        <v>2114</v>
      </c>
    </row>
    <row r="607" spans="1:13">
      <c r="A607">
        <v>604</v>
      </c>
      <c r="B607" s="7" t="s">
        <v>137</v>
      </c>
      <c r="C607" s="1" t="s">
        <v>16</v>
      </c>
      <c r="D607" s="7" t="s">
        <v>138</v>
      </c>
      <c r="E607" s="7" t="s">
        <v>139</v>
      </c>
      <c r="F607" s="1" t="s">
        <v>19</v>
      </c>
      <c r="G607" s="1" t="s">
        <v>19</v>
      </c>
      <c r="H607" s="1" t="s">
        <v>80</v>
      </c>
      <c r="I607" s="1" t="s">
        <v>21</v>
      </c>
      <c r="J607" s="1" t="s">
        <v>22</v>
      </c>
      <c r="K607" s="1" t="s">
        <v>23</v>
      </c>
      <c r="L607" s="8">
        <v>58.5</v>
      </c>
      <c r="M607" s="1" t="s">
        <v>2114</v>
      </c>
    </row>
    <row r="608" spans="1:13">
      <c r="A608">
        <v>605</v>
      </c>
      <c r="B608" s="7" t="s">
        <v>1290</v>
      </c>
      <c r="C608" s="1" t="s">
        <v>16</v>
      </c>
      <c r="D608" s="7" t="s">
        <v>1291</v>
      </c>
      <c r="E608" s="7" t="s">
        <v>1292</v>
      </c>
      <c r="F608" s="1" t="s">
        <v>19</v>
      </c>
      <c r="G608" s="1" t="s">
        <v>19</v>
      </c>
      <c r="H608" s="1" t="s">
        <v>1893</v>
      </c>
      <c r="I608" s="1" t="s">
        <v>21</v>
      </c>
      <c r="J608" s="1" t="s">
        <v>22</v>
      </c>
      <c r="K608" s="1" t="s">
        <v>23</v>
      </c>
      <c r="L608" s="8">
        <v>60.8</v>
      </c>
      <c r="M608" s="1" t="s">
        <v>2114</v>
      </c>
    </row>
    <row r="609" spans="1:13">
      <c r="A609">
        <v>606</v>
      </c>
      <c r="B609" s="7" t="s">
        <v>490</v>
      </c>
      <c r="C609" s="1" t="s">
        <v>16</v>
      </c>
      <c r="D609" s="7" t="s">
        <v>491</v>
      </c>
      <c r="E609" s="7" t="s">
        <v>492</v>
      </c>
      <c r="F609" s="1" t="s">
        <v>19</v>
      </c>
      <c r="G609" s="1" t="s">
        <v>19</v>
      </c>
      <c r="H609" s="1" t="s">
        <v>1897</v>
      </c>
      <c r="I609" s="1" t="s">
        <v>21</v>
      </c>
      <c r="J609" s="1" t="s">
        <v>22</v>
      </c>
      <c r="K609" s="1" t="s">
        <v>23</v>
      </c>
      <c r="L609" s="8">
        <v>39.7</v>
      </c>
      <c r="M609" s="1" t="s">
        <v>2114</v>
      </c>
    </row>
    <row r="610" spans="1:13">
      <c r="A610">
        <v>607</v>
      </c>
      <c r="B610" s="7" t="s">
        <v>2122</v>
      </c>
      <c r="C610" s="1" t="s">
        <v>16</v>
      </c>
      <c r="D610" s="7" t="s">
        <v>2123</v>
      </c>
      <c r="E610" s="7" t="s">
        <v>2124</v>
      </c>
      <c r="F610" s="1" t="s">
        <v>19</v>
      </c>
      <c r="G610" s="1" t="s">
        <v>19</v>
      </c>
      <c r="H610" s="1" t="s">
        <v>1901</v>
      </c>
      <c r="I610" s="1" t="s">
        <v>21</v>
      </c>
      <c r="J610" s="1" t="s">
        <v>22</v>
      </c>
      <c r="K610" s="1" t="s">
        <v>23</v>
      </c>
      <c r="L610" s="8">
        <v>57</v>
      </c>
      <c r="M610" s="1" t="s">
        <v>2114</v>
      </c>
    </row>
    <row r="611" spans="1:13">
      <c r="A611">
        <v>608</v>
      </c>
      <c r="B611" s="7" t="s">
        <v>2125</v>
      </c>
      <c r="C611" s="1" t="s">
        <v>16</v>
      </c>
      <c r="D611" s="7" t="s">
        <v>2126</v>
      </c>
      <c r="E611" s="7" t="s">
        <v>2127</v>
      </c>
      <c r="F611" s="1" t="s">
        <v>19</v>
      </c>
      <c r="G611" s="1" t="s">
        <v>19</v>
      </c>
      <c r="H611" s="1" t="s">
        <v>1905</v>
      </c>
      <c r="I611" s="1" t="s">
        <v>21</v>
      </c>
      <c r="J611" s="1" t="s">
        <v>22</v>
      </c>
      <c r="K611" s="1" t="s">
        <v>23</v>
      </c>
      <c r="L611" s="8">
        <v>22.5</v>
      </c>
      <c r="M611" s="1" t="s">
        <v>2114</v>
      </c>
    </row>
    <row r="612" spans="1:13">
      <c r="A612">
        <v>609</v>
      </c>
      <c r="B612" s="7" t="s">
        <v>2128</v>
      </c>
      <c r="C612" s="1" t="s">
        <v>16</v>
      </c>
      <c r="D612" s="7" t="s">
        <v>2129</v>
      </c>
      <c r="E612" s="7" t="s">
        <v>2130</v>
      </c>
      <c r="F612" s="1" t="s">
        <v>19</v>
      </c>
      <c r="G612" s="1" t="s">
        <v>19</v>
      </c>
      <c r="H612" s="1" t="s">
        <v>1909</v>
      </c>
      <c r="I612" s="1" t="s">
        <v>21</v>
      </c>
      <c r="J612" s="1" t="s">
        <v>22</v>
      </c>
      <c r="K612" s="1" t="s">
        <v>23</v>
      </c>
      <c r="L612" s="8">
        <v>16.5</v>
      </c>
      <c r="M612" s="1" t="s">
        <v>2114</v>
      </c>
    </row>
    <row r="613" spans="1:13">
      <c r="A613">
        <v>610</v>
      </c>
      <c r="B613" s="7" t="s">
        <v>2131</v>
      </c>
      <c r="C613" s="1" t="s">
        <v>16</v>
      </c>
      <c r="D613" s="7" t="s">
        <v>2132</v>
      </c>
      <c r="E613" s="7" t="s">
        <v>2133</v>
      </c>
      <c r="F613" s="1" t="s">
        <v>19</v>
      </c>
      <c r="G613" s="1" t="s">
        <v>19</v>
      </c>
      <c r="H613" s="1" t="s">
        <v>1913</v>
      </c>
      <c r="I613" s="1" t="s">
        <v>21</v>
      </c>
      <c r="J613" s="1" t="s">
        <v>22</v>
      </c>
      <c r="K613" s="1" t="s">
        <v>23</v>
      </c>
      <c r="L613" s="8">
        <v>3.9</v>
      </c>
      <c r="M613" s="1" t="s">
        <v>2114</v>
      </c>
    </row>
    <row r="614" spans="1:13">
      <c r="A614">
        <v>611</v>
      </c>
      <c r="B614" s="7" t="s">
        <v>2134</v>
      </c>
      <c r="C614" s="1" t="s">
        <v>16</v>
      </c>
      <c r="D614" s="7" t="s">
        <v>2135</v>
      </c>
      <c r="E614" s="7" t="s">
        <v>2136</v>
      </c>
      <c r="F614" s="1" t="s">
        <v>19</v>
      </c>
      <c r="G614" s="1" t="s">
        <v>19</v>
      </c>
      <c r="H614" s="1" t="s">
        <v>1422</v>
      </c>
      <c r="I614" s="1" t="s">
        <v>21</v>
      </c>
      <c r="J614" s="1" t="s">
        <v>22</v>
      </c>
      <c r="K614" s="1" t="s">
        <v>23</v>
      </c>
      <c r="L614" s="8">
        <v>10.65</v>
      </c>
      <c r="M614" s="1" t="s">
        <v>2114</v>
      </c>
    </row>
    <row r="615" spans="1:13">
      <c r="A615">
        <v>612</v>
      </c>
      <c r="B615" s="7" t="s">
        <v>490</v>
      </c>
      <c r="C615" s="1" t="s">
        <v>16</v>
      </c>
      <c r="D615" s="7" t="s">
        <v>491</v>
      </c>
      <c r="E615" s="7" t="s">
        <v>492</v>
      </c>
      <c r="F615" s="1" t="s">
        <v>19</v>
      </c>
      <c r="G615" s="1" t="s">
        <v>19</v>
      </c>
      <c r="H615" s="1" t="s">
        <v>1748</v>
      </c>
      <c r="I615" s="1" t="s">
        <v>21</v>
      </c>
      <c r="J615" s="1" t="s">
        <v>22</v>
      </c>
      <c r="K615" s="1" t="s">
        <v>23</v>
      </c>
      <c r="L615" s="8">
        <v>22.5</v>
      </c>
      <c r="M615" s="1" t="s">
        <v>2114</v>
      </c>
    </row>
    <row r="616" spans="1:13">
      <c r="A616">
        <v>613</v>
      </c>
      <c r="B616" s="7" t="s">
        <v>2137</v>
      </c>
      <c r="C616" s="1" t="s">
        <v>16</v>
      </c>
      <c r="D616" s="7" t="s">
        <v>2138</v>
      </c>
      <c r="E616" s="7" t="s">
        <v>2139</v>
      </c>
      <c r="F616" s="1" t="s">
        <v>19</v>
      </c>
      <c r="G616" s="1" t="s">
        <v>19</v>
      </c>
      <c r="H616" s="1" t="s">
        <v>1752</v>
      </c>
      <c r="I616" s="1" t="s">
        <v>21</v>
      </c>
      <c r="J616" s="1" t="s">
        <v>22</v>
      </c>
      <c r="K616" s="1" t="s">
        <v>23</v>
      </c>
      <c r="L616" s="8">
        <v>17.1</v>
      </c>
      <c r="M616" s="1" t="s">
        <v>2114</v>
      </c>
    </row>
    <row r="617" spans="1:13">
      <c r="A617">
        <v>614</v>
      </c>
      <c r="B617" s="7" t="s">
        <v>2140</v>
      </c>
      <c r="C617" s="1" t="s">
        <v>16</v>
      </c>
      <c r="D617" s="7" t="s">
        <v>2141</v>
      </c>
      <c r="E617" s="7" t="s">
        <v>2142</v>
      </c>
      <c r="F617" s="1" t="s">
        <v>19</v>
      </c>
      <c r="G617" s="1" t="s">
        <v>19</v>
      </c>
      <c r="H617" s="1" t="s">
        <v>1756</v>
      </c>
      <c r="I617" s="1" t="s">
        <v>21</v>
      </c>
      <c r="J617" s="1" t="s">
        <v>22</v>
      </c>
      <c r="K617" s="1" t="s">
        <v>23</v>
      </c>
      <c r="L617" s="8">
        <v>3.78</v>
      </c>
      <c r="M617" s="1" t="s">
        <v>2114</v>
      </c>
    </row>
    <row r="618" spans="1:13">
      <c r="A618">
        <v>615</v>
      </c>
      <c r="B618" s="7" t="s">
        <v>351</v>
      </c>
      <c r="C618" s="1" t="s">
        <v>16</v>
      </c>
      <c r="D618" s="7" t="s">
        <v>352</v>
      </c>
      <c r="E618" s="7" t="s">
        <v>353</v>
      </c>
      <c r="F618" s="1" t="s">
        <v>19</v>
      </c>
      <c r="G618" s="1" t="s">
        <v>19</v>
      </c>
      <c r="H618" s="1" t="s">
        <v>1418</v>
      </c>
      <c r="I618" s="1" t="s">
        <v>21</v>
      </c>
      <c r="J618" s="1" t="s">
        <v>22</v>
      </c>
      <c r="K618" s="1" t="s">
        <v>23</v>
      </c>
      <c r="L618" s="8">
        <v>19.9</v>
      </c>
      <c r="M618" s="1" t="s">
        <v>2114</v>
      </c>
    </row>
    <row r="619" spans="1:13">
      <c r="A619">
        <v>616</v>
      </c>
      <c r="B619" s="7" t="s">
        <v>2143</v>
      </c>
      <c r="C619" s="1" t="s">
        <v>16</v>
      </c>
      <c r="D619" s="7" t="s">
        <v>2144</v>
      </c>
      <c r="E619" s="7" t="s">
        <v>2145</v>
      </c>
      <c r="F619" s="1" t="s">
        <v>19</v>
      </c>
      <c r="G619" s="1" t="s">
        <v>19</v>
      </c>
      <c r="H619" s="1" t="s">
        <v>1763</v>
      </c>
      <c r="I619" s="1" t="s">
        <v>21</v>
      </c>
      <c r="J619" s="1" t="s">
        <v>22</v>
      </c>
      <c r="K619" s="1" t="s">
        <v>23</v>
      </c>
      <c r="L619" s="8">
        <v>3.75</v>
      </c>
      <c r="M619" s="1" t="s">
        <v>2114</v>
      </c>
    </row>
    <row r="620" spans="1:13">
      <c r="A620">
        <v>617</v>
      </c>
      <c r="B620" s="7" t="s">
        <v>2146</v>
      </c>
      <c r="C620" s="1" t="s">
        <v>16</v>
      </c>
      <c r="D620" s="7" t="s">
        <v>2147</v>
      </c>
      <c r="E620" s="7" t="s">
        <v>2148</v>
      </c>
      <c r="F620" s="1" t="s">
        <v>19</v>
      </c>
      <c r="G620" s="1" t="s">
        <v>19</v>
      </c>
      <c r="H620" s="1" t="s">
        <v>1767</v>
      </c>
      <c r="I620" s="1" t="s">
        <v>21</v>
      </c>
      <c r="J620" s="1" t="s">
        <v>22</v>
      </c>
      <c r="K620" s="1" t="s">
        <v>23</v>
      </c>
      <c r="L620" s="8">
        <v>3.7</v>
      </c>
      <c r="M620" s="1" t="s">
        <v>2114</v>
      </c>
    </row>
    <row r="621" spans="1:13">
      <c r="A621">
        <v>618</v>
      </c>
      <c r="B621" s="7" t="s">
        <v>2149</v>
      </c>
      <c r="C621" s="1" t="s">
        <v>16</v>
      </c>
      <c r="D621" s="7" t="s">
        <v>2150</v>
      </c>
      <c r="E621" s="7" t="s">
        <v>2151</v>
      </c>
      <c r="F621" s="1" t="s">
        <v>19</v>
      </c>
      <c r="G621" s="1" t="s">
        <v>19</v>
      </c>
      <c r="H621" s="1" t="s">
        <v>1418</v>
      </c>
      <c r="I621" s="1" t="s">
        <v>21</v>
      </c>
      <c r="J621" s="1" t="s">
        <v>22</v>
      </c>
      <c r="K621" s="1" t="s">
        <v>23</v>
      </c>
      <c r="L621" s="8">
        <v>16.8</v>
      </c>
      <c r="M621" s="1" t="s">
        <v>2114</v>
      </c>
    </row>
    <row r="622" spans="1:13">
      <c r="A622">
        <v>619</v>
      </c>
      <c r="B622" s="7" t="s">
        <v>2152</v>
      </c>
      <c r="C622" s="1" t="s">
        <v>16</v>
      </c>
      <c r="D622" s="7" t="s">
        <v>2153</v>
      </c>
      <c r="E622" s="7" t="s">
        <v>2154</v>
      </c>
      <c r="F622" s="1" t="s">
        <v>19</v>
      </c>
      <c r="G622" s="1" t="s">
        <v>19</v>
      </c>
      <c r="H622" s="1" t="s">
        <v>80</v>
      </c>
      <c r="I622" s="1" t="s">
        <v>21</v>
      </c>
      <c r="J622" s="1" t="s">
        <v>22</v>
      </c>
      <c r="K622" s="1" t="s">
        <v>23</v>
      </c>
      <c r="L622" s="8">
        <v>4.2</v>
      </c>
      <c r="M622" s="1" t="s">
        <v>2114</v>
      </c>
    </row>
    <row r="623" spans="1:13">
      <c r="A623">
        <v>620</v>
      </c>
      <c r="B623" s="7" t="s">
        <v>2155</v>
      </c>
      <c r="C623" s="1" t="s">
        <v>16</v>
      </c>
      <c r="D623" s="7" t="s">
        <v>2156</v>
      </c>
      <c r="E623" s="7" t="s">
        <v>2157</v>
      </c>
      <c r="F623" s="1" t="s">
        <v>19</v>
      </c>
      <c r="G623" s="1" t="s">
        <v>19</v>
      </c>
      <c r="H623" s="1" t="s">
        <v>1655</v>
      </c>
      <c r="I623" s="1" t="s">
        <v>21</v>
      </c>
      <c r="J623" s="1" t="s">
        <v>22</v>
      </c>
      <c r="K623" s="1" t="s">
        <v>23</v>
      </c>
      <c r="L623" s="8">
        <v>3.7</v>
      </c>
      <c r="M623" s="1" t="s">
        <v>2114</v>
      </c>
    </row>
    <row r="624" spans="1:13">
      <c r="A624">
        <v>621</v>
      </c>
      <c r="B624" s="7" t="s">
        <v>2158</v>
      </c>
      <c r="C624" s="1" t="s">
        <v>16</v>
      </c>
      <c r="D624" s="7" t="s">
        <v>2159</v>
      </c>
      <c r="E624" s="7" t="s">
        <v>2160</v>
      </c>
      <c r="F624" s="1" t="s">
        <v>19</v>
      </c>
      <c r="G624" s="1" t="s">
        <v>19</v>
      </c>
      <c r="H624" s="1" t="s">
        <v>1777</v>
      </c>
      <c r="I624" s="1" t="s">
        <v>21</v>
      </c>
      <c r="J624" s="1" t="s">
        <v>22</v>
      </c>
      <c r="K624" s="1" t="s">
        <v>23</v>
      </c>
      <c r="L624" s="8">
        <v>3.7</v>
      </c>
      <c r="M624" s="1" t="s">
        <v>2114</v>
      </c>
    </row>
    <row r="625" spans="1:13">
      <c r="A625">
        <v>622</v>
      </c>
      <c r="B625" s="7" t="s">
        <v>2161</v>
      </c>
      <c r="C625" s="1" t="s">
        <v>16</v>
      </c>
      <c r="D625" s="7" t="s">
        <v>2162</v>
      </c>
      <c r="E625" s="7" t="s">
        <v>2163</v>
      </c>
      <c r="F625" s="1" t="s">
        <v>19</v>
      </c>
      <c r="G625" s="1" t="s">
        <v>19</v>
      </c>
      <c r="H625" s="1" t="s">
        <v>1781</v>
      </c>
      <c r="I625" s="1" t="s">
        <v>21</v>
      </c>
      <c r="J625" s="1" t="s">
        <v>22</v>
      </c>
      <c r="K625" s="1" t="s">
        <v>23</v>
      </c>
      <c r="L625" s="8">
        <v>20</v>
      </c>
      <c r="M625" s="1" t="s">
        <v>2114</v>
      </c>
    </row>
    <row r="626" spans="1:13">
      <c r="A626">
        <v>623</v>
      </c>
      <c r="B626" s="7" t="s">
        <v>2164</v>
      </c>
      <c r="C626" s="1" t="s">
        <v>16</v>
      </c>
      <c r="D626" s="7" t="s">
        <v>2165</v>
      </c>
      <c r="E626" s="7" t="s">
        <v>2166</v>
      </c>
      <c r="F626" s="1" t="s">
        <v>19</v>
      </c>
      <c r="G626" s="1" t="s">
        <v>19</v>
      </c>
      <c r="H626" s="1" t="s">
        <v>1632</v>
      </c>
      <c r="I626" s="1" t="s">
        <v>21</v>
      </c>
      <c r="J626" s="1" t="s">
        <v>22</v>
      </c>
      <c r="K626" s="1" t="s">
        <v>23</v>
      </c>
      <c r="L626" s="8">
        <v>5.7</v>
      </c>
      <c r="M626" s="1" t="s">
        <v>2114</v>
      </c>
    </row>
    <row r="627" spans="1:13">
      <c r="A627">
        <v>624</v>
      </c>
      <c r="B627" s="7" t="s">
        <v>1384</v>
      </c>
      <c r="C627" s="1" t="s">
        <v>16</v>
      </c>
      <c r="D627" s="7" t="s">
        <v>1385</v>
      </c>
      <c r="E627" s="7" t="s">
        <v>1386</v>
      </c>
      <c r="F627" s="1" t="s">
        <v>19</v>
      </c>
      <c r="G627" s="1" t="s">
        <v>19</v>
      </c>
      <c r="H627" s="1" t="s">
        <v>1788</v>
      </c>
      <c r="I627" s="1" t="s">
        <v>21</v>
      </c>
      <c r="J627" s="1" t="s">
        <v>22</v>
      </c>
      <c r="K627" s="1" t="s">
        <v>23</v>
      </c>
      <c r="L627" s="8">
        <v>6.48</v>
      </c>
      <c r="M627" s="1" t="s">
        <v>2114</v>
      </c>
    </row>
    <row r="628" spans="1:13">
      <c r="A628">
        <v>625</v>
      </c>
      <c r="B628" s="7" t="s">
        <v>2167</v>
      </c>
      <c r="C628" s="1" t="s">
        <v>16</v>
      </c>
      <c r="D628" s="7" t="s">
        <v>2168</v>
      </c>
      <c r="E628" s="7" t="s">
        <v>2169</v>
      </c>
      <c r="F628" s="1" t="s">
        <v>19</v>
      </c>
      <c r="G628" s="1" t="s">
        <v>19</v>
      </c>
      <c r="H628" s="1" t="s">
        <v>1792</v>
      </c>
      <c r="I628" s="1" t="s">
        <v>21</v>
      </c>
      <c r="J628" s="1" t="s">
        <v>22</v>
      </c>
      <c r="K628" s="1" t="s">
        <v>23</v>
      </c>
      <c r="L628" s="8">
        <v>8.25</v>
      </c>
      <c r="M628" s="1" t="s">
        <v>2114</v>
      </c>
    </row>
    <row r="629" spans="1:13">
      <c r="A629">
        <v>626</v>
      </c>
      <c r="B629" s="7" t="s">
        <v>2170</v>
      </c>
      <c r="C629" s="1" t="s">
        <v>16</v>
      </c>
      <c r="D629" s="7" t="s">
        <v>2171</v>
      </c>
      <c r="E629" s="7" t="s">
        <v>2172</v>
      </c>
      <c r="F629" s="1" t="s">
        <v>19</v>
      </c>
      <c r="G629" s="1" t="s">
        <v>19</v>
      </c>
      <c r="H629" s="1" t="s">
        <v>1796</v>
      </c>
      <c r="I629" s="1" t="s">
        <v>21</v>
      </c>
      <c r="J629" s="1" t="s">
        <v>22</v>
      </c>
      <c r="K629" s="1" t="s">
        <v>23</v>
      </c>
      <c r="L629" s="8">
        <v>23.77</v>
      </c>
      <c r="M629" s="1" t="s">
        <v>2114</v>
      </c>
    </row>
    <row r="630" spans="1:13">
      <c r="A630">
        <v>627</v>
      </c>
      <c r="B630" s="7" t="s">
        <v>705</v>
      </c>
      <c r="C630" s="1" t="s">
        <v>16</v>
      </c>
      <c r="D630" s="7" t="s">
        <v>706</v>
      </c>
      <c r="E630" s="7" t="s">
        <v>707</v>
      </c>
      <c r="F630" s="1" t="s">
        <v>19</v>
      </c>
      <c r="G630" s="1" t="s">
        <v>19</v>
      </c>
      <c r="H630" s="1" t="s">
        <v>1801</v>
      </c>
      <c r="I630" s="1" t="s">
        <v>21</v>
      </c>
      <c r="J630" s="1" t="s">
        <v>22</v>
      </c>
      <c r="K630" s="1" t="s">
        <v>23</v>
      </c>
      <c r="L630" s="8">
        <v>3.96</v>
      </c>
      <c r="M630" s="1" t="s">
        <v>2114</v>
      </c>
    </row>
    <row r="631" spans="1:13">
      <c r="A631">
        <v>628</v>
      </c>
      <c r="B631" s="7" t="s">
        <v>2173</v>
      </c>
      <c r="C631" s="1" t="s">
        <v>16</v>
      </c>
      <c r="D631" s="7" t="s">
        <v>2174</v>
      </c>
      <c r="E631" s="7" t="s">
        <v>2175</v>
      </c>
      <c r="F631" s="1" t="s">
        <v>19</v>
      </c>
      <c r="G631" s="1" t="s">
        <v>19</v>
      </c>
      <c r="H631" s="1" t="s">
        <v>1805</v>
      </c>
      <c r="I631" s="1" t="s">
        <v>21</v>
      </c>
      <c r="J631" s="1" t="s">
        <v>22</v>
      </c>
      <c r="K631" s="1" t="s">
        <v>23</v>
      </c>
      <c r="L631" s="8">
        <v>3.99</v>
      </c>
      <c r="M631" s="1" t="s">
        <v>2114</v>
      </c>
    </row>
    <row r="632" spans="1:13">
      <c r="A632">
        <v>629</v>
      </c>
      <c r="B632" s="7" t="s">
        <v>403</v>
      </c>
      <c r="C632" s="1" t="s">
        <v>16</v>
      </c>
      <c r="D632" s="7" t="s">
        <v>404</v>
      </c>
      <c r="E632" s="7" t="s">
        <v>2176</v>
      </c>
      <c r="F632" s="1" t="s">
        <v>19</v>
      </c>
      <c r="G632" s="1" t="s">
        <v>19</v>
      </c>
      <c r="H632" s="1" t="s">
        <v>1801</v>
      </c>
      <c r="I632" s="1" t="s">
        <v>21</v>
      </c>
      <c r="J632" s="1" t="s">
        <v>22</v>
      </c>
      <c r="K632" s="1" t="s">
        <v>23</v>
      </c>
      <c r="L632" s="8">
        <v>8.04</v>
      </c>
      <c r="M632" s="1" t="s">
        <v>2114</v>
      </c>
    </row>
    <row r="633" spans="1:13">
      <c r="A633">
        <v>630</v>
      </c>
      <c r="B633" s="7" t="s">
        <v>2177</v>
      </c>
      <c r="C633" s="1" t="s">
        <v>16</v>
      </c>
      <c r="D633" s="7" t="s">
        <v>2178</v>
      </c>
      <c r="E633" s="7" t="s">
        <v>2179</v>
      </c>
      <c r="F633" s="1" t="s">
        <v>19</v>
      </c>
      <c r="G633" s="1" t="s">
        <v>19</v>
      </c>
      <c r="H633" s="1" t="s">
        <v>1801</v>
      </c>
      <c r="I633" s="1" t="s">
        <v>21</v>
      </c>
      <c r="J633" s="1" t="s">
        <v>22</v>
      </c>
      <c r="K633" s="1" t="s">
        <v>23</v>
      </c>
      <c r="L633" s="8">
        <v>3.69</v>
      </c>
      <c r="M633" s="1" t="s">
        <v>2114</v>
      </c>
    </row>
    <row r="634" spans="1:13">
      <c r="A634">
        <v>631</v>
      </c>
      <c r="B634" s="7" t="s">
        <v>2180</v>
      </c>
      <c r="C634" s="1" t="s">
        <v>16</v>
      </c>
      <c r="D634" s="7" t="s">
        <v>2181</v>
      </c>
      <c r="E634" s="7" t="s">
        <v>2182</v>
      </c>
      <c r="F634" s="1" t="s">
        <v>19</v>
      </c>
      <c r="G634" s="1" t="s">
        <v>19</v>
      </c>
      <c r="H634" s="1" t="s">
        <v>1801</v>
      </c>
      <c r="I634" s="1" t="s">
        <v>21</v>
      </c>
      <c r="J634" s="1" t="s">
        <v>22</v>
      </c>
      <c r="K634" s="1" t="s">
        <v>23</v>
      </c>
      <c r="L634" s="8">
        <v>5.7</v>
      </c>
      <c r="M634" s="1" t="s">
        <v>2114</v>
      </c>
    </row>
  </sheetData>
  <autoFilter xmlns:etc="http://www.wps.cn/officeDocument/2017/etCustomData" ref="F3:G634" etc:filterBottomFollowUsedRange="0">
    <extLst/>
  </autoFilter>
  <mergeCells count="2">
    <mergeCell ref="A1:M1"/>
    <mergeCell ref="A2:M2"/>
  </mergeCells>
  <dataValidations count="5">
    <dataValidation type="list" allowBlank="1" sqref="F4 F1:F3 F5:F1048576 G4:G634">
      <formula1>BANKTYPE!$A$1:$A$16</formula1>
    </dataValidation>
    <dataValidation type="list" allowBlank="1" sqref="C1:C3 C635:C1048576">
      <formula1>CARDTYPE!$A$1:$A$23</formula1>
    </dataValidation>
    <dataValidation type="list" allowBlank="1" sqref="I$1:I$1048576">
      <formula1>SUBSIDYTYPE!$A$1:$A$3</formula1>
    </dataValidation>
    <dataValidation type="list" allowBlank="1" sqref="K$1:K$1048576">
      <formula1>MJTJFS!$A$1:$A$7</formula1>
    </dataValidation>
    <dataValidation type="custom" allowBlank="1" showErrorMessage="1" errorTitle="提示" error="请输入不超过2位小数位的数字" sqref="L1:L3 L635:L1048576">
      <formula1>TRUNC(L1,2)=L1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  <row r="2" spans="1:1">
      <c r="A2" t="s">
        <v>2183</v>
      </c>
    </row>
    <row r="3" spans="1:1">
      <c r="A3" t="s">
        <v>2184</v>
      </c>
    </row>
    <row r="4" spans="1:1">
      <c r="A4" t="s">
        <v>2185</v>
      </c>
    </row>
    <row r="5" spans="1:1">
      <c r="A5" t="s">
        <v>2186</v>
      </c>
    </row>
    <row r="6" spans="1:1">
      <c r="A6" t="s">
        <v>2187</v>
      </c>
    </row>
    <row r="7" spans="1:1">
      <c r="A7" t="s">
        <v>2188</v>
      </c>
    </row>
    <row r="8" spans="1:1">
      <c r="A8" t="s">
        <v>2189</v>
      </c>
    </row>
    <row r="9" spans="1:1">
      <c r="A9" t="s">
        <v>2190</v>
      </c>
    </row>
    <row r="10" spans="1:1">
      <c r="A10" t="s">
        <v>2191</v>
      </c>
    </row>
    <row r="11" spans="1:1">
      <c r="A11" t="s">
        <v>2192</v>
      </c>
    </row>
    <row r="12" spans="1:1">
      <c r="A12" t="s">
        <v>2193</v>
      </c>
    </row>
    <row r="13" spans="1:1">
      <c r="A13" t="s">
        <v>2194</v>
      </c>
    </row>
    <row r="14" spans="1:1">
      <c r="A14" t="s">
        <v>2195</v>
      </c>
    </row>
    <row r="15" spans="1:1">
      <c r="A15" t="s">
        <v>2196</v>
      </c>
    </row>
    <row r="16" spans="1:1">
      <c r="A16" t="s">
        <v>2197</v>
      </c>
    </row>
    <row r="17" spans="1:1">
      <c r="A17" t="s">
        <v>2198</v>
      </c>
    </row>
    <row r="18" spans="1:1">
      <c r="A18" t="s">
        <v>2199</v>
      </c>
    </row>
    <row r="19" spans="1:1">
      <c r="A19" t="s">
        <v>2200</v>
      </c>
    </row>
    <row r="20" spans="1:1">
      <c r="A20" t="s">
        <v>117</v>
      </c>
    </row>
    <row r="21" spans="1:1">
      <c r="A21" t="s">
        <v>2201</v>
      </c>
    </row>
    <row r="22" spans="1:1">
      <c r="A22" t="s">
        <v>2202</v>
      </c>
    </row>
    <row r="23" spans="1:1">
      <c r="A23" t="s">
        <v>2203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19</v>
      </c>
    </row>
    <row r="2" spans="1:1">
      <c r="A2" t="s">
        <v>2204</v>
      </c>
    </row>
    <row r="3" spans="1:1">
      <c r="A3" t="s">
        <v>2205</v>
      </c>
    </row>
    <row r="4" spans="1:1">
      <c r="A4" t="s">
        <v>2206</v>
      </c>
    </row>
    <row r="5" spans="1:1">
      <c r="A5" t="s">
        <v>2207</v>
      </c>
    </row>
    <row r="6" spans="1:1">
      <c r="A6" t="s">
        <v>2208</v>
      </c>
    </row>
    <row r="7" spans="1:1">
      <c r="A7" t="s">
        <v>2209</v>
      </c>
    </row>
    <row r="8" spans="1:1">
      <c r="A8" t="s">
        <v>2210</v>
      </c>
    </row>
    <row r="9" spans="1:1">
      <c r="A9" t="s">
        <v>2211</v>
      </c>
    </row>
    <row r="10" spans="1:1">
      <c r="A10" t="s">
        <v>2212</v>
      </c>
    </row>
    <row r="11" spans="1:1">
      <c r="A11" t="s">
        <v>2213</v>
      </c>
    </row>
    <row r="12" spans="1:1">
      <c r="A12" t="s">
        <v>2214</v>
      </c>
    </row>
    <row r="13" spans="1:1">
      <c r="A13" t="s">
        <v>2215</v>
      </c>
    </row>
    <row r="14" spans="1:1">
      <c r="A14" t="s">
        <v>2216</v>
      </c>
    </row>
    <row r="15" spans="1:1">
      <c r="A15" t="s">
        <v>2217</v>
      </c>
    </row>
    <row r="16" spans="1:1">
      <c r="A16" t="s">
        <v>2218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2219</v>
      </c>
    </row>
    <row r="2" spans="1:1">
      <c r="A2" t="s">
        <v>21</v>
      </c>
    </row>
    <row r="3" spans="1:1">
      <c r="A3" t="s">
        <v>2220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2221</v>
      </c>
    </row>
    <row r="2" spans="1:1">
      <c r="A2" t="s">
        <v>23</v>
      </c>
    </row>
    <row r="3" spans="1:1">
      <c r="A3" t="s">
        <v>2222</v>
      </c>
    </row>
    <row r="4" spans="1:1">
      <c r="A4" t="s">
        <v>2223</v>
      </c>
    </row>
    <row r="5" spans="1:1">
      <c r="A5" t="s">
        <v>2224</v>
      </c>
    </row>
    <row r="6" spans="1:1">
      <c r="A6" t="s">
        <v>2225</v>
      </c>
    </row>
    <row r="7" spans="1:1">
      <c r="A7" t="s">
        <v>2226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2025-04-16T05:38:00Z</dcterms:created>
  <dcterms:modified xsi:type="dcterms:W3CDTF">2026-04-22T02:55:27Z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446A2820B7564171AE6FC691B4C2E39C_13</vt:lpwstr>
  </property>
  <property fmtid="{D5CDD505-2E9C-101B-9397-08002B2CF9AE}" pid="4" name="CalculationRule">
    <vt:i4>0</vt:i4>
  </property>
</Properties>
</file>