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Sheet0!$A$1:$M$848</definedName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<sst xmlns="http://schemas.openxmlformats.org/spreadsheetml/2006/main" count="8514" uniqueCount="3089">
  <si>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</si>
  <si>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</si>
  <si>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</si>
  <si>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</si>
  <si>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</si>
  <si>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</si>
  <si>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</si>
  <si>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</si>
  <si>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</si>
  <si>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</si>
  <si>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</si>
  <si>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</si>
  <si>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</si>
  <si>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</si>
  <si>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</si>
  <si>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未明双</t>
  </si>
  <si>
    <t>身份证</t>
  </si>
  <si>
    <t>220121195202121339</t>
  </si>
  <si>
    <t>6231811060201411558</t>
  </si>
  <si>
    <t>吉林农信</t>
  </si>
  <si>
    <t>13756448957</t>
  </si>
  <si>
    <t>到户</t>
  </si>
  <si>
    <t>保民村</t>
  </si>
  <si>
    <t>二轮承包耕地面积</t>
  </si>
  <si>
    <t>姜亦海</t>
  </si>
  <si>
    <t>220121195406061331</t>
  </si>
  <si>
    <t>6231811060201404892</t>
  </si>
  <si>
    <t>13578871096</t>
  </si>
  <si>
    <t>姜亦彬</t>
  </si>
  <si>
    <t>22012119540701131X</t>
  </si>
  <si>
    <t>6231811060201404835</t>
  </si>
  <si>
    <t>18243165703</t>
  </si>
  <si>
    <t>姜亦丰</t>
  </si>
  <si>
    <t>220121196505061358</t>
  </si>
  <si>
    <t>6231811060204597247</t>
  </si>
  <si>
    <t>13844159843</t>
  </si>
  <si>
    <t>姜亦龙</t>
  </si>
  <si>
    <t>220121196707231319</t>
  </si>
  <si>
    <t>6231811060201404934</t>
  </si>
  <si>
    <t>13578843754</t>
  </si>
  <si>
    <t>许彦伍</t>
  </si>
  <si>
    <t>220121195303151318</t>
  </si>
  <si>
    <t>6231811060201412283</t>
  </si>
  <si>
    <t>15944091632</t>
  </si>
  <si>
    <t>许兆辉</t>
  </si>
  <si>
    <t>220182197906131318</t>
  </si>
  <si>
    <t>6231811060204976391</t>
  </si>
  <si>
    <t>13756846962</t>
  </si>
  <si>
    <t>许彦保</t>
  </si>
  <si>
    <t>22012119580121131X</t>
  </si>
  <si>
    <t>6231811060201412200</t>
  </si>
  <si>
    <t>15944188627</t>
  </si>
  <si>
    <t>张德国</t>
  </si>
  <si>
    <t>220121195111071313</t>
  </si>
  <si>
    <t>6231811060201413679</t>
  </si>
  <si>
    <t>18204447059</t>
  </si>
  <si>
    <t>张清余</t>
  </si>
  <si>
    <t>220182197102221318</t>
  </si>
  <si>
    <t>6231811060201414396</t>
  </si>
  <si>
    <t>13578845462</t>
  </si>
  <si>
    <t>龚亚芬</t>
  </si>
  <si>
    <t>220182197412241322</t>
  </si>
  <si>
    <t>6231810010202205617</t>
  </si>
  <si>
    <t>18630431361</t>
  </si>
  <si>
    <t>张海军</t>
  </si>
  <si>
    <t>220182195011181315</t>
  </si>
  <si>
    <t>6231811060201414164</t>
  </si>
  <si>
    <t>13009190108</t>
  </si>
  <si>
    <t>张海林</t>
  </si>
  <si>
    <t>220121194109181316</t>
  </si>
  <si>
    <t>6231811060201414180</t>
  </si>
  <si>
    <t>13756236219</t>
  </si>
  <si>
    <t>刘建丰</t>
  </si>
  <si>
    <t>220182197608071310</t>
  </si>
  <si>
    <t>6231811060201407150</t>
  </si>
  <si>
    <t>17790035167</t>
  </si>
  <si>
    <t>王国有</t>
  </si>
  <si>
    <t>220121196302111335</t>
  </si>
  <si>
    <t>6231811060201410774</t>
  </si>
  <si>
    <t>15567043837</t>
  </si>
  <si>
    <t>李大鹏</t>
  </si>
  <si>
    <t>220182199105201338</t>
  </si>
  <si>
    <t>6231811060214166355</t>
  </si>
  <si>
    <t>18744154317</t>
  </si>
  <si>
    <t>张德全</t>
  </si>
  <si>
    <t>220121195802011336</t>
  </si>
  <si>
    <t>6231811060201413828</t>
  </si>
  <si>
    <t>13596010190</t>
  </si>
  <si>
    <t>张清龙</t>
  </si>
  <si>
    <t>22018219870208135X</t>
  </si>
  <si>
    <t>6231811060215930486</t>
  </si>
  <si>
    <t>15844330287</t>
  </si>
  <si>
    <t>张德发</t>
  </si>
  <si>
    <t>220121196303291315</t>
  </si>
  <si>
    <t>6231811060201413653</t>
  </si>
  <si>
    <t>15944091274</t>
  </si>
  <si>
    <t>张德昌</t>
  </si>
  <si>
    <t>220121196907091330</t>
  </si>
  <si>
    <t>6231811060201413638</t>
  </si>
  <si>
    <t>13404750221</t>
  </si>
  <si>
    <t>张海学</t>
  </si>
  <si>
    <t>220182197508201376</t>
  </si>
  <si>
    <t>6231810010202805887</t>
  </si>
  <si>
    <t>13722462524</t>
  </si>
  <si>
    <t>张德有</t>
  </si>
  <si>
    <t>220121195805181314</t>
  </si>
  <si>
    <t>6231811060201413901</t>
  </si>
  <si>
    <t>18744083281</t>
  </si>
  <si>
    <t>孙和玉</t>
  </si>
  <si>
    <t>220121196401031314</t>
  </si>
  <si>
    <t>6231811060201409677</t>
  </si>
  <si>
    <t>17077374916</t>
  </si>
  <si>
    <t>陈玉堂</t>
  </si>
  <si>
    <t>统一社会信用代码</t>
  </si>
  <si>
    <t>N220182MF4781814Y</t>
  </si>
  <si>
    <t>6228400537012952469</t>
  </si>
  <si>
    <t>农业银行</t>
  </si>
  <si>
    <t>18243026789</t>
  </si>
  <si>
    <t>到企</t>
  </si>
  <si>
    <t>陈国堂</t>
  </si>
  <si>
    <t>220121196304081336</t>
  </si>
  <si>
    <t>6231811060201402763</t>
  </si>
  <si>
    <t>18343195561</t>
  </si>
  <si>
    <t>陈国齐</t>
  </si>
  <si>
    <t>22012119670426131X</t>
  </si>
  <si>
    <t>6231811060201402722</t>
  </si>
  <si>
    <t>13894892938</t>
  </si>
  <si>
    <t>陈铁钢</t>
  </si>
  <si>
    <t>220182198802121339</t>
  </si>
  <si>
    <t>6231811060214218446</t>
  </si>
  <si>
    <t>15904441227</t>
  </si>
  <si>
    <t>陈国光</t>
  </si>
  <si>
    <t>220121197003251316</t>
  </si>
  <si>
    <t>6231811060201402664</t>
  </si>
  <si>
    <t>15944199693</t>
  </si>
  <si>
    <t>陈国明</t>
  </si>
  <si>
    <t>220121197208231319</t>
  </si>
  <si>
    <t>6231811060201402706</t>
  </si>
  <si>
    <t>15567067788</t>
  </si>
  <si>
    <t>张德中</t>
  </si>
  <si>
    <t>220121194910021318</t>
  </si>
  <si>
    <t>6231811060201413935</t>
  </si>
  <si>
    <t>13894756875</t>
  </si>
  <si>
    <t>张清中</t>
  </si>
  <si>
    <t>220121197205041317</t>
  </si>
  <si>
    <t>6231811060201414404</t>
  </si>
  <si>
    <t>张萍</t>
  </si>
  <si>
    <t>220182199001291324</t>
  </si>
  <si>
    <t>6229350102004921341</t>
  </si>
  <si>
    <t>19904417964</t>
  </si>
  <si>
    <t>陈国保</t>
  </si>
  <si>
    <t>220121196511081312</t>
  </si>
  <si>
    <t>6231811060201402656</t>
  </si>
  <si>
    <t>15144109433</t>
  </si>
  <si>
    <t>张德宽</t>
  </si>
  <si>
    <t>22012119640518131X</t>
  </si>
  <si>
    <t>6231811060201413737</t>
  </si>
  <si>
    <t>13756644668</t>
  </si>
  <si>
    <t>李亚芬</t>
  </si>
  <si>
    <t>220182196405101343</t>
  </si>
  <si>
    <t>6231810010202806455</t>
  </si>
  <si>
    <t>18244039641</t>
  </si>
  <si>
    <t>韩玉环</t>
  </si>
  <si>
    <t>220121195407141325</t>
  </si>
  <si>
    <t>6231811060201404249</t>
  </si>
  <si>
    <t>14743908231</t>
  </si>
  <si>
    <t>张清松</t>
  </si>
  <si>
    <t>220182197809201337</t>
  </si>
  <si>
    <t>6231811060201414388</t>
  </si>
  <si>
    <t>张德余</t>
  </si>
  <si>
    <t>220121196109261331</t>
  </si>
  <si>
    <t>6231811060201413919</t>
  </si>
  <si>
    <t>15948172893</t>
  </si>
  <si>
    <t>李太玉</t>
  </si>
  <si>
    <t>220121195605151313</t>
  </si>
  <si>
    <t>6231811060201406277</t>
  </si>
  <si>
    <t>17326080325</t>
  </si>
  <si>
    <t>李春连</t>
  </si>
  <si>
    <t>22012119641208194X</t>
  </si>
  <si>
    <t>6231811060201405303</t>
  </si>
  <si>
    <t>19969558659</t>
  </si>
  <si>
    <t>李太申</t>
  </si>
  <si>
    <t>220121197201101335</t>
  </si>
  <si>
    <t>6231810010203170752</t>
  </si>
  <si>
    <t>张岩</t>
  </si>
  <si>
    <t>220121197306271314</t>
  </si>
  <si>
    <t>6231811060201414727</t>
  </si>
  <si>
    <t>13756825450</t>
  </si>
  <si>
    <t>叶海丰</t>
  </si>
  <si>
    <t>220182197404301313</t>
  </si>
  <si>
    <t>6231810174900004282</t>
  </si>
  <si>
    <t>15944366520</t>
  </si>
  <si>
    <t>张海吉</t>
  </si>
  <si>
    <t>22012119520911131X</t>
  </si>
  <si>
    <t>6231811060201414149</t>
  </si>
  <si>
    <t>14798131650</t>
  </si>
  <si>
    <t>张海余</t>
  </si>
  <si>
    <t>220121196511081339</t>
  </si>
  <si>
    <t>6231811060201414214</t>
  </si>
  <si>
    <t>18844515966</t>
  </si>
  <si>
    <t>张海堂</t>
  </si>
  <si>
    <t>220121196802191319</t>
  </si>
  <si>
    <t>6231811060213939737</t>
  </si>
  <si>
    <t>13630549844</t>
  </si>
  <si>
    <t>张建华</t>
  </si>
  <si>
    <t>220121196709221317</t>
  </si>
  <si>
    <t>6231811060201414248</t>
  </si>
  <si>
    <t>15044391178</t>
  </si>
  <si>
    <t>姜亦贵</t>
  </si>
  <si>
    <t>22012119670527135X</t>
  </si>
  <si>
    <t>6231811060201404876</t>
  </si>
  <si>
    <t>15043141715</t>
  </si>
  <si>
    <t>姜亦昌</t>
  </si>
  <si>
    <t>220121196809081315</t>
  </si>
  <si>
    <t>6231811060201404850</t>
  </si>
  <si>
    <t>13756871492</t>
  </si>
  <si>
    <t>姜亦国</t>
  </si>
  <si>
    <t>220121196006171317</t>
  </si>
  <si>
    <t>6231811060201404884</t>
  </si>
  <si>
    <t>18043127155</t>
  </si>
  <si>
    <t>姜亦学</t>
  </si>
  <si>
    <t>22012119621007133X</t>
  </si>
  <si>
    <t>6231811060201404942</t>
  </si>
  <si>
    <t>13504395711</t>
  </si>
  <si>
    <t>刘中成</t>
  </si>
  <si>
    <t>22018219510312131X</t>
  </si>
  <si>
    <t>6231811060201407689</t>
  </si>
  <si>
    <t>15948111069</t>
  </si>
  <si>
    <t>刘建波</t>
  </si>
  <si>
    <t>220121197109121317</t>
  </si>
  <si>
    <t>6231811060205033994</t>
  </si>
  <si>
    <t>13630535693</t>
  </si>
  <si>
    <t>刘中保</t>
  </si>
  <si>
    <t>220121195704301313</t>
  </si>
  <si>
    <t>6231811060201407671</t>
  </si>
  <si>
    <t>13943159236</t>
  </si>
  <si>
    <t>韩希昭</t>
  </si>
  <si>
    <t>220121194705041336</t>
  </si>
  <si>
    <t>6231811060201404223</t>
  </si>
  <si>
    <t>13544023617</t>
  </si>
  <si>
    <t>叶海江</t>
  </si>
  <si>
    <t>220121196610061317</t>
  </si>
  <si>
    <t>6231811060201412994</t>
  </si>
  <si>
    <t>15843350122</t>
  </si>
  <si>
    <t>张海江</t>
  </si>
  <si>
    <t>220121195909111337</t>
  </si>
  <si>
    <t>6231811060201414156</t>
  </si>
  <si>
    <t>13121882388</t>
  </si>
  <si>
    <t>王选和</t>
  </si>
  <si>
    <t>220121196712291316</t>
  </si>
  <si>
    <t>6231811060201411350</t>
  </si>
  <si>
    <t>15944025816</t>
  </si>
  <si>
    <t>张德彦</t>
  </si>
  <si>
    <t>220121196601111335</t>
  </si>
  <si>
    <t>6231811060201413893</t>
  </si>
  <si>
    <t>15043185957</t>
  </si>
  <si>
    <t>张德安</t>
  </si>
  <si>
    <t>22018219780405135x</t>
  </si>
  <si>
    <t>6231811060201413620</t>
  </si>
  <si>
    <t>13894796814</t>
  </si>
  <si>
    <t>张海贵</t>
  </si>
  <si>
    <t>220121195612181318</t>
  </si>
  <si>
    <t>6231811060201414131</t>
  </si>
  <si>
    <t>13756339419</t>
  </si>
  <si>
    <t>张德文</t>
  </si>
  <si>
    <t>220121194802091319</t>
  </si>
  <si>
    <t>6231811060201413869</t>
  </si>
  <si>
    <t>15948194090</t>
  </si>
  <si>
    <t>姜再君</t>
  </si>
  <si>
    <t>220182197511181310</t>
  </si>
  <si>
    <t>6231811060214530071</t>
  </si>
  <si>
    <t>13174330201</t>
  </si>
  <si>
    <t>姜亦东</t>
  </si>
  <si>
    <t>220121196812221331</t>
  </si>
  <si>
    <t>6231811060208355154</t>
  </si>
  <si>
    <t>17191229555</t>
  </si>
  <si>
    <t>张德前</t>
  </si>
  <si>
    <t>220121196405251314</t>
  </si>
  <si>
    <t>6231811060201413794</t>
  </si>
  <si>
    <t>13504794989</t>
  </si>
  <si>
    <t>张德春</t>
  </si>
  <si>
    <t>220121196108091334</t>
  </si>
  <si>
    <t>6231810010202806547</t>
  </si>
  <si>
    <t>15844165669</t>
  </si>
  <si>
    <t>陈国有</t>
  </si>
  <si>
    <t>220121196702081315</t>
  </si>
  <si>
    <t>6231811060201402805</t>
  </si>
  <si>
    <t>15643729194</t>
  </si>
  <si>
    <t>陈占江</t>
  </si>
  <si>
    <t>220121195804221310</t>
  </si>
  <si>
    <t>6231811060201403035</t>
  </si>
  <si>
    <t>15144035043</t>
  </si>
  <si>
    <t>张德良</t>
  </si>
  <si>
    <t>220121195407181319</t>
  </si>
  <si>
    <t>6231811060201413752</t>
  </si>
  <si>
    <t>15843175133</t>
  </si>
  <si>
    <t>张德平</t>
  </si>
  <si>
    <t>220121196605061355</t>
  </si>
  <si>
    <t>6231811060201413786</t>
  </si>
  <si>
    <t>15948177913</t>
  </si>
  <si>
    <t>张德利</t>
  </si>
  <si>
    <t>220121196201121315</t>
  </si>
  <si>
    <t>6231811060201413745</t>
  </si>
  <si>
    <t>13756236540</t>
  </si>
  <si>
    <t>张德荣</t>
  </si>
  <si>
    <t>220121196605041354</t>
  </si>
  <si>
    <t>6231811060201413836</t>
  </si>
  <si>
    <t>13756965509</t>
  </si>
  <si>
    <t>陈国</t>
  </si>
  <si>
    <t>220121195001081318</t>
  </si>
  <si>
    <t>6231811060201402649</t>
  </si>
  <si>
    <t>15144198669</t>
  </si>
  <si>
    <t>陈玉刚</t>
  </si>
  <si>
    <t>220182198110031332</t>
  </si>
  <si>
    <t>6231811060213887266</t>
  </si>
  <si>
    <t>16755222678</t>
  </si>
  <si>
    <t>陈国成</t>
  </si>
  <si>
    <t>220121196210201317</t>
  </si>
  <si>
    <t>6231810010203170554</t>
  </si>
  <si>
    <t>15144087800</t>
  </si>
  <si>
    <t>金艳丽</t>
  </si>
  <si>
    <t>220121197010231321</t>
  </si>
  <si>
    <t>6231811060201405063</t>
  </si>
  <si>
    <t>13756965101</t>
  </si>
  <si>
    <t>陈桂春</t>
  </si>
  <si>
    <t>220182197506151360</t>
  </si>
  <si>
    <t>6231811060201402532</t>
  </si>
  <si>
    <t>18243028086</t>
  </si>
  <si>
    <t>张德玉</t>
  </si>
  <si>
    <t>220121195702261311</t>
  </si>
  <si>
    <t>6231811060201413927</t>
  </si>
  <si>
    <t>15944188899</t>
  </si>
  <si>
    <t>张德俊</t>
  </si>
  <si>
    <t>220121195310241311</t>
  </si>
  <si>
    <t>6231811060201413729</t>
  </si>
  <si>
    <t>15804439223</t>
  </si>
  <si>
    <t>王小玲</t>
  </si>
  <si>
    <t>220182196309271342</t>
  </si>
  <si>
    <t>6231810010203170521</t>
  </si>
  <si>
    <t>15943157065</t>
  </si>
  <si>
    <t>张海喜</t>
  </si>
  <si>
    <t>220121193711261314</t>
  </si>
  <si>
    <t>0710105011009800321911</t>
  </si>
  <si>
    <t>13756821099</t>
  </si>
  <si>
    <t>王占军</t>
  </si>
  <si>
    <t>220121196903071332</t>
  </si>
  <si>
    <t>6231810010202806489</t>
  </si>
  <si>
    <t>15043140771</t>
  </si>
  <si>
    <t>王金玉</t>
  </si>
  <si>
    <t>220121196711121315</t>
  </si>
  <si>
    <t>6231811060201410840</t>
  </si>
  <si>
    <t>15948170718</t>
  </si>
  <si>
    <t>陈桂红</t>
  </si>
  <si>
    <t>220182197511101325</t>
  </si>
  <si>
    <t>6231811060207256064</t>
  </si>
  <si>
    <t>15981055409</t>
  </si>
  <si>
    <t>陈国平</t>
  </si>
  <si>
    <t>220121195410021359</t>
  </si>
  <si>
    <t>6231811060201402714</t>
  </si>
  <si>
    <t>18543119375</t>
  </si>
  <si>
    <t>220182198306181332</t>
  </si>
  <si>
    <t>6231810010200709875</t>
  </si>
  <si>
    <t>马丽华</t>
  </si>
  <si>
    <t>220121197205031928</t>
  </si>
  <si>
    <t>6231810010203170661</t>
  </si>
  <si>
    <t>15561948616</t>
  </si>
  <si>
    <t>王亚秋</t>
  </si>
  <si>
    <t>220121197309201389</t>
  </si>
  <si>
    <t>6231811060215767268</t>
  </si>
  <si>
    <t>18753521556</t>
  </si>
  <si>
    <t>刘玉</t>
  </si>
  <si>
    <t>220121195303091319</t>
  </si>
  <si>
    <t>6231811060201407580</t>
  </si>
  <si>
    <t>13756967741</t>
  </si>
  <si>
    <t>刘铁</t>
  </si>
  <si>
    <t>22012119671111131X</t>
  </si>
  <si>
    <t>6231810010203112887</t>
  </si>
  <si>
    <t>13578843403</t>
  </si>
  <si>
    <t>张德金</t>
  </si>
  <si>
    <t>220121197005021311</t>
  </si>
  <si>
    <t>6231811060208351849</t>
  </si>
  <si>
    <t>13234496638</t>
  </si>
  <si>
    <t>张德英</t>
  </si>
  <si>
    <t>220121196805291315</t>
  </si>
  <si>
    <t>6231811060215930767</t>
  </si>
  <si>
    <t>13756230295</t>
  </si>
  <si>
    <t>姜亦俭</t>
  </si>
  <si>
    <t>220121195605291316</t>
  </si>
  <si>
    <t>6231811060201404926</t>
  </si>
  <si>
    <t>18744070494</t>
  </si>
  <si>
    <t>张德山</t>
  </si>
  <si>
    <t>220121195801091311</t>
  </si>
  <si>
    <t>6231811060201413844</t>
  </si>
  <si>
    <t>15844141673</t>
  </si>
  <si>
    <t>张德玖</t>
  </si>
  <si>
    <t>220121196504301313</t>
  </si>
  <si>
    <t>6231811060201413703</t>
  </si>
  <si>
    <t>15904484499</t>
  </si>
  <si>
    <t>张海中</t>
  </si>
  <si>
    <t>22012119611004131X</t>
  </si>
  <si>
    <t>6231811060201414222</t>
  </si>
  <si>
    <t>13844154017</t>
  </si>
  <si>
    <t>孙和青</t>
  </si>
  <si>
    <t>220121196009071338</t>
  </si>
  <si>
    <t>6231811060201409545</t>
  </si>
  <si>
    <t>15843174259</t>
  </si>
  <si>
    <t>张青国</t>
  </si>
  <si>
    <t>220121196904241313</t>
  </si>
  <si>
    <t>6231811060201414347</t>
  </si>
  <si>
    <t>15944023154</t>
  </si>
  <si>
    <t>张德付</t>
  </si>
  <si>
    <t>220121195510121314</t>
  </si>
  <si>
    <t>6231811060201413661</t>
  </si>
  <si>
    <t>13756358156</t>
  </si>
  <si>
    <t>薛秀平</t>
  </si>
  <si>
    <t>220121196905251126</t>
  </si>
  <si>
    <t>6231811060201412325</t>
  </si>
  <si>
    <t>13654433830</t>
  </si>
  <si>
    <t>陈国中</t>
  </si>
  <si>
    <t>220121196412041315</t>
  </si>
  <si>
    <t>6231811060201402813</t>
  </si>
  <si>
    <t>13756237427</t>
  </si>
  <si>
    <t>张德强</t>
  </si>
  <si>
    <t>220121196707251352</t>
  </si>
  <si>
    <t>6231810100200341082</t>
  </si>
  <si>
    <t>13793297156</t>
  </si>
  <si>
    <t>姚立敏</t>
  </si>
  <si>
    <t>220121197010041528</t>
  </si>
  <si>
    <t>6231811060201412952</t>
  </si>
  <si>
    <t>15940214566</t>
  </si>
  <si>
    <t>齐峰</t>
  </si>
  <si>
    <t>220182196807011316</t>
  </si>
  <si>
    <t>6231811060206749531</t>
  </si>
  <si>
    <t>13756370462</t>
  </si>
  <si>
    <t>张桂玲</t>
  </si>
  <si>
    <t>220121195312071328</t>
  </si>
  <si>
    <t>6231811060201414024</t>
  </si>
  <si>
    <t>15568703516</t>
  </si>
  <si>
    <t>张宇航</t>
  </si>
  <si>
    <t>220182199806291313</t>
  </si>
  <si>
    <t>6231810010203170943</t>
  </si>
  <si>
    <t>15584146636</t>
  </si>
  <si>
    <t>王玉国</t>
  </si>
  <si>
    <t>22018219740430133X</t>
  </si>
  <si>
    <t>6231810100503314190</t>
  </si>
  <si>
    <t>15326304651</t>
  </si>
  <si>
    <t>王淑丽</t>
  </si>
  <si>
    <t>220121197109042141</t>
  </si>
  <si>
    <t>6231810010203170489</t>
  </si>
  <si>
    <t>15947855372</t>
  </si>
  <si>
    <t>220182197607151351</t>
  </si>
  <si>
    <t>6231811060201413695</t>
  </si>
  <si>
    <t>17191932030</t>
  </si>
  <si>
    <t>刘英</t>
  </si>
  <si>
    <t>22012119630415139X</t>
  </si>
  <si>
    <t>6231811060201407572</t>
  </si>
  <si>
    <t>15567087030</t>
  </si>
  <si>
    <t>王金才</t>
  </si>
  <si>
    <t>220121197312011359</t>
  </si>
  <si>
    <t>6215316600200300493</t>
  </si>
  <si>
    <t>18704446099</t>
  </si>
  <si>
    <t>闫景丰</t>
  </si>
  <si>
    <t>220182197701251316</t>
  </si>
  <si>
    <t>6231811060201415369</t>
  </si>
  <si>
    <t>13596131438</t>
  </si>
  <si>
    <t>闫国有</t>
  </si>
  <si>
    <t>220121195604261334</t>
  </si>
  <si>
    <t>6231811060201415351</t>
  </si>
  <si>
    <t>15143068308</t>
  </si>
  <si>
    <t>闫景泉</t>
  </si>
  <si>
    <t>220121197212051310</t>
  </si>
  <si>
    <t>6231811060201415377</t>
  </si>
  <si>
    <t>15568884256</t>
  </si>
  <si>
    <t>陈雨</t>
  </si>
  <si>
    <t>220182199003091334</t>
  </si>
  <si>
    <t>6231810010202693549</t>
  </si>
  <si>
    <t>13844180954</t>
  </si>
  <si>
    <t>王有章</t>
  </si>
  <si>
    <t>220182197606201310</t>
  </si>
  <si>
    <t>6231811060201411467</t>
  </si>
  <si>
    <t>13578840970</t>
  </si>
  <si>
    <t>叶海军</t>
  </si>
  <si>
    <t>220121197302011339</t>
  </si>
  <si>
    <t>6231811060214216531</t>
  </si>
  <si>
    <t>13331694880</t>
  </si>
  <si>
    <t>王选青</t>
  </si>
  <si>
    <t>220121197003161353</t>
  </si>
  <si>
    <t>6231811060201411368</t>
  </si>
  <si>
    <t>13596076590</t>
  </si>
  <si>
    <t>张彪</t>
  </si>
  <si>
    <t>220182198310191314</t>
  </si>
  <si>
    <t>6231811060201413588</t>
  </si>
  <si>
    <t>13364503613</t>
  </si>
  <si>
    <t>孙艳宏</t>
  </si>
  <si>
    <t>220182198212301321</t>
  </si>
  <si>
    <t>6231810010202926105</t>
  </si>
  <si>
    <t>15144084573</t>
  </si>
  <si>
    <t>姜再春</t>
  </si>
  <si>
    <t>220182197906011332</t>
  </si>
  <si>
    <t>6231811060213939513</t>
  </si>
  <si>
    <t>13943155140</t>
  </si>
  <si>
    <t>齐亮</t>
  </si>
  <si>
    <t>220121196803261315</t>
  </si>
  <si>
    <t>6231810100200132879</t>
  </si>
  <si>
    <t>13943151860</t>
  </si>
  <si>
    <t>齐小利</t>
  </si>
  <si>
    <t>220182197612201325</t>
  </si>
  <si>
    <t>6231811060201386008</t>
  </si>
  <si>
    <t>15904442692</t>
  </si>
  <si>
    <t>刘满</t>
  </si>
  <si>
    <t>220182195807131313</t>
  </si>
  <si>
    <t>6231811060201407218</t>
  </si>
  <si>
    <t>15944086091</t>
  </si>
  <si>
    <t>张建伟</t>
  </si>
  <si>
    <t>22012119720920139x</t>
  </si>
  <si>
    <t>6231811060201414255</t>
  </si>
  <si>
    <t>15500099305</t>
  </si>
  <si>
    <t>张青家</t>
  </si>
  <si>
    <t>220182197907011318</t>
  </si>
  <si>
    <t>6231811060213435231</t>
  </si>
  <si>
    <t>15144108710</t>
  </si>
  <si>
    <t>孙士莲</t>
  </si>
  <si>
    <t>220121196104061322</t>
  </si>
  <si>
    <t>6231811060201409909</t>
  </si>
  <si>
    <t>15043155535</t>
  </si>
  <si>
    <t>王洪侠</t>
  </si>
  <si>
    <t>220121196310032127</t>
  </si>
  <si>
    <t>6231811060204560740</t>
  </si>
  <si>
    <t>刘金凤</t>
  </si>
  <si>
    <t>220121196609201327</t>
  </si>
  <si>
    <t>6231810010203718311</t>
  </si>
  <si>
    <t>孙维树</t>
  </si>
  <si>
    <t>220121196808161313</t>
  </si>
  <si>
    <t>6231810010202806885</t>
  </si>
  <si>
    <t>13404366231</t>
  </si>
  <si>
    <t>李凤文</t>
  </si>
  <si>
    <t>220121196411121313</t>
  </si>
  <si>
    <t>6231811060201405451</t>
  </si>
  <si>
    <t>15243160837</t>
  </si>
  <si>
    <t>李义财</t>
  </si>
  <si>
    <t>220121195001131354</t>
  </si>
  <si>
    <t>6231811060201406517</t>
  </si>
  <si>
    <t>17622794966</t>
  </si>
  <si>
    <t>李义俊</t>
  </si>
  <si>
    <t>220121194711121316</t>
  </si>
  <si>
    <t>6231811060201406566</t>
  </si>
  <si>
    <t>13844157165</t>
  </si>
  <si>
    <t>李义生</t>
  </si>
  <si>
    <t>220121195310071359</t>
  </si>
  <si>
    <t>6231811060201406582</t>
  </si>
  <si>
    <t>13630535920</t>
  </si>
  <si>
    <t>杨兴友</t>
  </si>
  <si>
    <t>220121196311101331</t>
  </si>
  <si>
    <t>6231811060201412804</t>
  </si>
  <si>
    <t>15843171277</t>
  </si>
  <si>
    <t>李方有</t>
  </si>
  <si>
    <t>220121195403261311</t>
  </si>
  <si>
    <t>6231810010202806505</t>
  </si>
  <si>
    <t>17045339208</t>
  </si>
  <si>
    <t>李雪涛</t>
  </si>
  <si>
    <t>220182200012231314</t>
  </si>
  <si>
    <t>6231811060206636548</t>
  </si>
  <si>
    <t>17074348666</t>
  </si>
  <si>
    <t>孙维利</t>
  </si>
  <si>
    <t>220121196906181318</t>
  </si>
  <si>
    <t>6229350102001354108</t>
  </si>
  <si>
    <t>13756600472</t>
  </si>
  <si>
    <t>李春华</t>
  </si>
  <si>
    <t>220182197602121946</t>
  </si>
  <si>
    <t>6231811060215526342</t>
  </si>
  <si>
    <t>18543112278</t>
  </si>
  <si>
    <t>李义保</t>
  </si>
  <si>
    <t>220121195808041317</t>
  </si>
  <si>
    <t>6231811060215930452</t>
  </si>
  <si>
    <t>13353177884</t>
  </si>
  <si>
    <t>裴立伟</t>
  </si>
  <si>
    <t>220182199201101337</t>
  </si>
  <si>
    <t>6231811060208057255</t>
  </si>
  <si>
    <t>15948112250</t>
  </si>
  <si>
    <t>裴长有</t>
  </si>
  <si>
    <t>220121196306021310</t>
  </si>
  <si>
    <t>6231811060215802404</t>
  </si>
  <si>
    <t>15043158701</t>
  </si>
  <si>
    <t>裴亚东</t>
  </si>
  <si>
    <t>220182197609061333</t>
  </si>
  <si>
    <t>6231811060201408299</t>
  </si>
  <si>
    <t>15567025592</t>
  </si>
  <si>
    <t>杨兴财</t>
  </si>
  <si>
    <t>220121197107291312</t>
  </si>
  <si>
    <t>6231811060201412689</t>
  </si>
  <si>
    <t>15043143840</t>
  </si>
  <si>
    <t>杨兴贵</t>
  </si>
  <si>
    <t>220182196701201330</t>
  </si>
  <si>
    <t>6231811060201412705</t>
  </si>
  <si>
    <t>17543092687</t>
  </si>
  <si>
    <t>王俊</t>
  </si>
  <si>
    <t>220121196805121316</t>
  </si>
  <si>
    <t>6231810010202965699</t>
  </si>
  <si>
    <t>13844953498</t>
  </si>
  <si>
    <t>李显明</t>
  </si>
  <si>
    <t>220121197010211339</t>
  </si>
  <si>
    <t>6231811060201406350</t>
  </si>
  <si>
    <t>15981006585</t>
  </si>
  <si>
    <t>李凤安</t>
  </si>
  <si>
    <t>220121195111141318</t>
  </si>
  <si>
    <t>6231811060201405352</t>
  </si>
  <si>
    <t>13943041514</t>
  </si>
  <si>
    <t>李显辉</t>
  </si>
  <si>
    <t>220182197701021318</t>
  </si>
  <si>
    <t>6231811060213680950</t>
  </si>
  <si>
    <t>马立辉</t>
  </si>
  <si>
    <t>22012119651225131X</t>
  </si>
  <si>
    <t>6231810010203060177</t>
  </si>
  <si>
    <t>15904485748</t>
  </si>
  <si>
    <t>赵术林</t>
  </si>
  <si>
    <t>220121195305201358</t>
  </si>
  <si>
    <t>6231811060201415013</t>
  </si>
  <si>
    <t>18743172134</t>
  </si>
  <si>
    <t>赵树申</t>
  </si>
  <si>
    <t>22012119510817133X</t>
  </si>
  <si>
    <t>6231811060201415039</t>
  </si>
  <si>
    <t>18744084491</t>
  </si>
  <si>
    <t>赵洪文</t>
  </si>
  <si>
    <t>220182197308231335</t>
  </si>
  <si>
    <t>6231811060214530162</t>
  </si>
  <si>
    <t>15164342885</t>
  </si>
  <si>
    <t>裴长付</t>
  </si>
  <si>
    <t>220121196409251311</t>
  </si>
  <si>
    <t>6231811060201408091</t>
  </si>
  <si>
    <t>15144035145</t>
  </si>
  <si>
    <t>裴立侠</t>
  </si>
  <si>
    <t>220182197711211326</t>
  </si>
  <si>
    <t>6231811060201408216</t>
  </si>
  <si>
    <t>15044337906</t>
  </si>
  <si>
    <t>陈树发</t>
  </si>
  <si>
    <t>220121196902121318</t>
  </si>
  <si>
    <t>6231811060214888198</t>
  </si>
  <si>
    <t>15124682161</t>
  </si>
  <si>
    <t>孙维发</t>
  </si>
  <si>
    <t>22012119660615131X</t>
  </si>
  <si>
    <t>6231811060201410139</t>
  </si>
  <si>
    <t>13596477492</t>
  </si>
  <si>
    <t>李桂财</t>
  </si>
  <si>
    <t>220121196001041310</t>
  </si>
  <si>
    <t>6231811060201405501</t>
  </si>
  <si>
    <t>15944143967</t>
  </si>
  <si>
    <t>杜中保</t>
  </si>
  <si>
    <t>220121197010201317</t>
  </si>
  <si>
    <t>6231811060201403373</t>
  </si>
  <si>
    <t>15567039332</t>
  </si>
  <si>
    <t>杜和祥</t>
  </si>
  <si>
    <t>22012119660228131X</t>
  </si>
  <si>
    <t>6231811060201403308</t>
  </si>
  <si>
    <t>15948280941</t>
  </si>
  <si>
    <t>杜中新</t>
  </si>
  <si>
    <t>220182197811181312</t>
  </si>
  <si>
    <t>6231811060214830323</t>
  </si>
  <si>
    <t>15543615380</t>
  </si>
  <si>
    <t>杨兴和</t>
  </si>
  <si>
    <t>220121196308281335</t>
  </si>
  <si>
    <t>6231811060201412721</t>
  </si>
  <si>
    <t>14743954725</t>
  </si>
  <si>
    <t>杨兴有</t>
  </si>
  <si>
    <t>220121197110071337</t>
  </si>
  <si>
    <t>6231810010203556356</t>
  </si>
  <si>
    <t>18744150306</t>
  </si>
  <si>
    <t>王清双</t>
  </si>
  <si>
    <t>220121197004051332</t>
  </si>
  <si>
    <t>6231811060201411079</t>
  </si>
  <si>
    <t>15947850851</t>
  </si>
  <si>
    <t>郝淑芳</t>
  </si>
  <si>
    <t>220121197104271324</t>
  </si>
  <si>
    <t>6231810010202805820</t>
  </si>
  <si>
    <t>15944093710</t>
  </si>
  <si>
    <t>郝兴凤</t>
  </si>
  <si>
    <t>220182197610011341</t>
  </si>
  <si>
    <t>6231811060213828708</t>
  </si>
  <si>
    <t>13844152339</t>
  </si>
  <si>
    <t>杜长福</t>
  </si>
  <si>
    <t>220182197412141313</t>
  </si>
  <si>
    <t>6231811060201403274</t>
  </si>
  <si>
    <t>15144031070</t>
  </si>
  <si>
    <t>杜长友</t>
  </si>
  <si>
    <t>220182197710141311</t>
  </si>
  <si>
    <t>6231811060201403282</t>
  </si>
  <si>
    <t>15904486760</t>
  </si>
  <si>
    <t>郝成文</t>
  </si>
  <si>
    <t>220121195503301317</t>
  </si>
  <si>
    <t>6231811060201404306</t>
  </si>
  <si>
    <t>18743128831</t>
  </si>
  <si>
    <t>徐芳</t>
  </si>
  <si>
    <t>220121195409041336</t>
  </si>
  <si>
    <t>6231811060201411962</t>
  </si>
  <si>
    <t>13404371731</t>
  </si>
  <si>
    <t>宋志林</t>
  </si>
  <si>
    <t>220121195302011313</t>
  </si>
  <si>
    <t>6231811060201409032</t>
  </si>
  <si>
    <t>13089143550</t>
  </si>
  <si>
    <t>宋江林</t>
  </si>
  <si>
    <t>220121194910151315</t>
  </si>
  <si>
    <t>6231811060201408901</t>
  </si>
  <si>
    <t>18004450973</t>
  </si>
  <si>
    <t>孙和斌</t>
  </si>
  <si>
    <t>220121197012171318</t>
  </si>
  <si>
    <t>6231810010202807008</t>
  </si>
  <si>
    <t>17519214899</t>
  </si>
  <si>
    <t>孙维春</t>
  </si>
  <si>
    <t>220121195012111316</t>
  </si>
  <si>
    <t>6231811060201410121</t>
  </si>
  <si>
    <t>14789194660</t>
  </si>
  <si>
    <t>任希发</t>
  </si>
  <si>
    <t>220121195002061319</t>
  </si>
  <si>
    <t>6231811060201408745</t>
  </si>
  <si>
    <t>15804405112</t>
  </si>
  <si>
    <t>王建卫</t>
  </si>
  <si>
    <t>220182197602221314</t>
  </si>
  <si>
    <t>6231811060213887357</t>
  </si>
  <si>
    <t>13843101142</t>
  </si>
  <si>
    <t>杨兴付</t>
  </si>
  <si>
    <t>220121195701141318</t>
  </si>
  <si>
    <t>6231811060201412697</t>
  </si>
  <si>
    <t>13756575047</t>
  </si>
  <si>
    <t>宋付林</t>
  </si>
  <si>
    <t>220121195803051313</t>
  </si>
  <si>
    <t>6231811060201408885</t>
  </si>
  <si>
    <t>18626614939</t>
  </si>
  <si>
    <t>杨占文</t>
  </si>
  <si>
    <t>220121194912261315</t>
  </si>
  <si>
    <t>0710105011009800322652</t>
  </si>
  <si>
    <t>13756241364</t>
  </si>
  <si>
    <t>任希才</t>
  </si>
  <si>
    <t>220121195201141311</t>
  </si>
  <si>
    <t>6231811060201408729</t>
  </si>
  <si>
    <t>18443002401</t>
  </si>
  <si>
    <t>郝赫</t>
  </si>
  <si>
    <t>220182199101031319</t>
  </si>
  <si>
    <t>6231811060215024314</t>
  </si>
  <si>
    <t>梁清山</t>
  </si>
  <si>
    <t>220121195907171336</t>
  </si>
  <si>
    <t>6231811060201406897</t>
  </si>
  <si>
    <t>13756338924</t>
  </si>
  <si>
    <t>梁清海</t>
  </si>
  <si>
    <t>220121197101111333</t>
  </si>
  <si>
    <t>6231811060201406889</t>
  </si>
  <si>
    <t>卢志芹</t>
  </si>
  <si>
    <t>220121196007211149</t>
  </si>
  <si>
    <t>6231811060201407739</t>
  </si>
  <si>
    <t>13194310205</t>
  </si>
  <si>
    <t>郝成义</t>
  </si>
  <si>
    <t>220121195712181331</t>
  </si>
  <si>
    <t>6231811060201404314</t>
  </si>
  <si>
    <t>15584460246</t>
  </si>
  <si>
    <t>宋树山</t>
  </si>
  <si>
    <t>220121194810161313</t>
  </si>
  <si>
    <t>6231811060215527282</t>
  </si>
  <si>
    <t>13756271056</t>
  </si>
  <si>
    <t>宋术春</t>
  </si>
  <si>
    <t>220182197712221315</t>
  </si>
  <si>
    <t>6231811060201408935</t>
  </si>
  <si>
    <t>13088518601</t>
  </si>
  <si>
    <t>肽玉芹</t>
  </si>
  <si>
    <t>220121196304027225</t>
  </si>
  <si>
    <t>6231811060201415401</t>
  </si>
  <si>
    <t>14798136360</t>
  </si>
  <si>
    <t>宋连春</t>
  </si>
  <si>
    <t>220121196909221311</t>
  </si>
  <si>
    <t>6231811060201408919</t>
  </si>
  <si>
    <t>15043158747</t>
  </si>
  <si>
    <t>裴长林</t>
  </si>
  <si>
    <t>220182196111081359</t>
  </si>
  <si>
    <t>6231811060213939596</t>
  </si>
  <si>
    <t>14743909801</t>
  </si>
  <si>
    <t>裴长桂</t>
  </si>
  <si>
    <t>220121196210101359</t>
  </si>
  <si>
    <t>6231811060201408109</t>
  </si>
  <si>
    <t>13756232234</t>
  </si>
  <si>
    <t>裴长山</t>
  </si>
  <si>
    <t>220121195411281312</t>
  </si>
  <si>
    <t>6231811060215529213</t>
  </si>
  <si>
    <t>15779845678</t>
  </si>
  <si>
    <t>裴长玖</t>
  </si>
  <si>
    <t>220121197109291316</t>
  </si>
  <si>
    <t>6231811060201408125</t>
  </si>
  <si>
    <t>15584109214</t>
  </si>
  <si>
    <t>孙为怀</t>
  </si>
  <si>
    <t>220121196708261317</t>
  </si>
  <si>
    <t>6231811060201410006</t>
  </si>
  <si>
    <t>13756646731</t>
  </si>
  <si>
    <t>徐国</t>
  </si>
  <si>
    <t>220121196210301318</t>
  </si>
  <si>
    <t>6231811060201412002</t>
  </si>
  <si>
    <t>15567062579</t>
  </si>
  <si>
    <t>李治民</t>
  </si>
  <si>
    <t>220182197803221310</t>
  </si>
  <si>
    <t>6231811060213887332</t>
  </si>
  <si>
    <t>18443064251</t>
  </si>
  <si>
    <t>李海生</t>
  </si>
  <si>
    <t>220121196302101313</t>
  </si>
  <si>
    <t>6231811060201405592</t>
  </si>
  <si>
    <t>13404365080</t>
  </si>
  <si>
    <t>李海玉</t>
  </si>
  <si>
    <t>220121196912101310</t>
  </si>
  <si>
    <t>6231811060201405600</t>
  </si>
  <si>
    <t>18243020675</t>
  </si>
  <si>
    <t>李凤明</t>
  </si>
  <si>
    <t>220121195910101355</t>
  </si>
  <si>
    <t>6231811060201405436</t>
  </si>
  <si>
    <t>13596137806</t>
  </si>
  <si>
    <t>李凤学</t>
  </si>
  <si>
    <t>220182195610071310</t>
  </si>
  <si>
    <t>6231811060215775055</t>
  </si>
  <si>
    <t>13234456941</t>
  </si>
  <si>
    <t>李桂生</t>
  </si>
  <si>
    <t>220182197406291358</t>
  </si>
  <si>
    <t>6231811060201405535</t>
  </si>
  <si>
    <t>13820602158</t>
  </si>
  <si>
    <t>郝成如</t>
  </si>
  <si>
    <t>220182197006021316</t>
  </si>
  <si>
    <t>6231811060201404298</t>
  </si>
  <si>
    <t>18244098613</t>
  </si>
  <si>
    <t>郭艳华</t>
  </si>
  <si>
    <t>220121196502021342</t>
  </si>
  <si>
    <t>6231811060201404132</t>
  </si>
  <si>
    <t>13159614720</t>
  </si>
  <si>
    <t>秦凤杰</t>
  </si>
  <si>
    <t>220121194601281319</t>
  </si>
  <si>
    <t>6231811060201408471</t>
  </si>
  <si>
    <t>秦凤保</t>
  </si>
  <si>
    <t>220121195712111317</t>
  </si>
  <si>
    <t>6231811060201408463</t>
  </si>
  <si>
    <t>13943150649</t>
  </si>
  <si>
    <t>秦文保</t>
  </si>
  <si>
    <t>220121197208181331</t>
  </si>
  <si>
    <t>6231811060213761073</t>
  </si>
  <si>
    <t>18310183253</t>
  </si>
  <si>
    <t>秦治波</t>
  </si>
  <si>
    <t>220121196609281312</t>
  </si>
  <si>
    <t>6231811060206124230</t>
  </si>
  <si>
    <t>13578842063</t>
  </si>
  <si>
    <t>杨兴丰</t>
  </si>
  <si>
    <t>220121197005291311</t>
  </si>
  <si>
    <t>6231810010201538729</t>
  </si>
  <si>
    <t>13089148879</t>
  </si>
  <si>
    <t>杨海文</t>
  </si>
  <si>
    <t>220121195308011330</t>
  </si>
  <si>
    <t>6231811060201412507</t>
  </si>
  <si>
    <t>14743958954</t>
  </si>
  <si>
    <t>孙维永</t>
  </si>
  <si>
    <t>220182197506201313</t>
  </si>
  <si>
    <t>6231811060201410279</t>
  </si>
  <si>
    <t>13504795382</t>
  </si>
  <si>
    <t>郝成玉</t>
  </si>
  <si>
    <t>220121195303041338</t>
  </si>
  <si>
    <t>6231811060201404322</t>
  </si>
  <si>
    <t>13394499171</t>
  </si>
  <si>
    <t>孙维双</t>
  </si>
  <si>
    <t>220121196206101313</t>
  </si>
  <si>
    <t>6231811060201410253</t>
  </si>
  <si>
    <t>13756336396</t>
  </si>
  <si>
    <t>李佑江</t>
  </si>
  <si>
    <t>220121196402141312</t>
  </si>
  <si>
    <t>6231811060201406632</t>
  </si>
  <si>
    <t>18743120227</t>
  </si>
  <si>
    <t>李启明</t>
  </si>
  <si>
    <t>220182199704051378</t>
  </si>
  <si>
    <t>6231810010202806760</t>
  </si>
  <si>
    <t>13404377388</t>
  </si>
  <si>
    <t>杨兴占</t>
  </si>
  <si>
    <t>22018219741014131x</t>
  </si>
  <si>
    <t>6231811060201412820</t>
  </si>
  <si>
    <t>13894791341</t>
  </si>
  <si>
    <t>杨兴玖</t>
  </si>
  <si>
    <t>220121197112221319</t>
  </si>
  <si>
    <t>6231811060201412747</t>
  </si>
  <si>
    <t>13689848236</t>
  </si>
  <si>
    <t>秦治江</t>
  </si>
  <si>
    <t>220121197203071336</t>
  </si>
  <si>
    <t>6231811060201408612</t>
  </si>
  <si>
    <t>13404368428</t>
  </si>
  <si>
    <t>裴长占</t>
  </si>
  <si>
    <t>220121196703081317</t>
  </si>
  <si>
    <t>6231811060201408166</t>
  </si>
  <si>
    <t>13351985928</t>
  </si>
  <si>
    <t>杨兴于</t>
  </si>
  <si>
    <t>220121195501161314</t>
  </si>
  <si>
    <t>6231811060201412812</t>
  </si>
  <si>
    <t>15604460551</t>
  </si>
  <si>
    <t>高德印</t>
  </si>
  <si>
    <t>220121197202261314</t>
  </si>
  <si>
    <t>6231811060201403654</t>
  </si>
  <si>
    <t>15844108350</t>
  </si>
  <si>
    <t>王民</t>
  </si>
  <si>
    <t>220121197003121335</t>
  </si>
  <si>
    <t>6231810010202806539</t>
  </si>
  <si>
    <t>赵术臣</t>
  </si>
  <si>
    <t>220121195707151314</t>
  </si>
  <si>
    <t>6231811060214172247</t>
  </si>
  <si>
    <t>18243160744</t>
  </si>
  <si>
    <t>高金山</t>
  </si>
  <si>
    <t>220121197212071311</t>
  </si>
  <si>
    <t>6231811060201403704</t>
  </si>
  <si>
    <t>18846866565</t>
  </si>
  <si>
    <t>郝成志</t>
  </si>
  <si>
    <t>220121195607251318</t>
  </si>
  <si>
    <t>6231811060201404330</t>
  </si>
  <si>
    <t>18088675276</t>
  </si>
  <si>
    <t>杨兴旺</t>
  </si>
  <si>
    <t>220182198003151312</t>
  </si>
  <si>
    <t>6231810010202264663</t>
  </si>
  <si>
    <t>13944073234</t>
  </si>
  <si>
    <t>郝云山</t>
  </si>
  <si>
    <t>220182196802171337</t>
  </si>
  <si>
    <t>6231810010203172204</t>
  </si>
  <si>
    <t>13936575130</t>
  </si>
  <si>
    <t>秦治安</t>
  </si>
  <si>
    <t>220121197103251313</t>
  </si>
  <si>
    <t>6231811060201408596</t>
  </si>
  <si>
    <t>15567050325</t>
  </si>
  <si>
    <t>宋树明</t>
  </si>
  <si>
    <t>220121195511251313</t>
  </si>
  <si>
    <t>6231811060214076943</t>
  </si>
  <si>
    <t>16723398855</t>
  </si>
  <si>
    <t>马立国</t>
  </si>
  <si>
    <t>22012119700808131X</t>
  </si>
  <si>
    <t>6231811060201407820</t>
  </si>
  <si>
    <t>16643562037</t>
  </si>
  <si>
    <t>马立新</t>
  </si>
  <si>
    <t>220121196908071454</t>
  </si>
  <si>
    <t>6231811060208057214</t>
  </si>
  <si>
    <t>15245077160</t>
  </si>
  <si>
    <t>杨福文</t>
  </si>
  <si>
    <t>220121195904031338</t>
  </si>
  <si>
    <t>6231811060201412424</t>
  </si>
  <si>
    <t>15144100490</t>
  </si>
  <si>
    <t>孙维坤</t>
  </si>
  <si>
    <t>220182196308191332</t>
  </si>
  <si>
    <t>6231811060204956120</t>
  </si>
  <si>
    <t>13944954182</t>
  </si>
  <si>
    <t>李金良</t>
  </si>
  <si>
    <t>220182197408081311</t>
  </si>
  <si>
    <t>6231811060201405923</t>
  </si>
  <si>
    <t>18443009232</t>
  </si>
  <si>
    <t>裴长忠</t>
  </si>
  <si>
    <t>220182197812261357</t>
  </si>
  <si>
    <t>6231811060213681040</t>
  </si>
  <si>
    <t>15948112205</t>
  </si>
  <si>
    <t>秦沿海</t>
  </si>
  <si>
    <t>220182197803281313</t>
  </si>
  <si>
    <t>6231810010202966945</t>
  </si>
  <si>
    <t>18344032316</t>
  </si>
  <si>
    <t>杨兴龙</t>
  </si>
  <si>
    <t>220182198303021317</t>
  </si>
  <si>
    <t>6231810090200340525</t>
  </si>
  <si>
    <t>13844048499</t>
  </si>
  <si>
    <t>韩国刚</t>
  </si>
  <si>
    <t>220121197012271335</t>
  </si>
  <si>
    <t>6231811060201404140</t>
  </si>
  <si>
    <t>15164342995</t>
  </si>
  <si>
    <t>王清俊</t>
  </si>
  <si>
    <t>220121195505151332</t>
  </si>
  <si>
    <t>6231811060201411053</t>
  </si>
  <si>
    <t>18744107329</t>
  </si>
  <si>
    <t>崔雨</t>
  </si>
  <si>
    <t>220182198903041418</t>
  </si>
  <si>
    <t>6231810010203170380</t>
  </si>
  <si>
    <t>15246497545</t>
  </si>
  <si>
    <t>杨兴如</t>
  </si>
  <si>
    <t>220182197301131358</t>
  </si>
  <si>
    <t>6231810100200195108</t>
  </si>
  <si>
    <t>15044390776</t>
  </si>
  <si>
    <t>王忠</t>
  </si>
  <si>
    <t>220121196510291318</t>
  </si>
  <si>
    <t>6231810010202966358</t>
  </si>
  <si>
    <t>13100979166</t>
  </si>
  <si>
    <t>王淑艳</t>
  </si>
  <si>
    <t>230407195709090325</t>
  </si>
  <si>
    <t>6231810010202262592</t>
  </si>
  <si>
    <t>18745684825</t>
  </si>
  <si>
    <t>李凤春</t>
  </si>
  <si>
    <t>22018219851015135X</t>
  </si>
  <si>
    <t>6231810010202583708</t>
  </si>
  <si>
    <t>18920248235</t>
  </si>
  <si>
    <t>李义凤</t>
  </si>
  <si>
    <t>220121195503021366</t>
  </si>
  <si>
    <t>6231811060201406525</t>
  </si>
  <si>
    <t>13756505386</t>
  </si>
  <si>
    <t>杨兴安</t>
  </si>
  <si>
    <t>220121196107161310</t>
  </si>
  <si>
    <t>6231811060201412671</t>
  </si>
  <si>
    <t>18404032579</t>
  </si>
  <si>
    <t>曹金山</t>
  </si>
  <si>
    <t>22018219770325131X</t>
  </si>
  <si>
    <t>6231811060208071231</t>
  </si>
  <si>
    <t>15043038234</t>
  </si>
  <si>
    <t>黄朝林</t>
  </si>
  <si>
    <t>220121195511221333</t>
  </si>
  <si>
    <t>6231811060213486051</t>
  </si>
  <si>
    <t>宋树忠</t>
  </si>
  <si>
    <t>220121195403281339</t>
  </si>
  <si>
    <t>6231810080800069525</t>
  </si>
  <si>
    <t>13500826749</t>
  </si>
  <si>
    <t>黄春波</t>
  </si>
  <si>
    <t>220121196910271121</t>
  </si>
  <si>
    <t>6231811060208071553</t>
  </si>
  <si>
    <t>柳春华</t>
  </si>
  <si>
    <t>220121197008101560</t>
  </si>
  <si>
    <t>6231811060201407713</t>
  </si>
  <si>
    <t>15246911043</t>
  </si>
  <si>
    <t>陈桂英</t>
  </si>
  <si>
    <t>220182196006201347</t>
  </si>
  <si>
    <t>6231811060201402631</t>
  </si>
  <si>
    <t>15948118229</t>
  </si>
  <si>
    <t>王继华</t>
  </si>
  <si>
    <t>220182195810192125</t>
  </si>
  <si>
    <t>6231811060201410790</t>
  </si>
  <si>
    <t>18503693381</t>
  </si>
  <si>
    <t>王玉梅</t>
  </si>
  <si>
    <t>220182197706211321</t>
  </si>
  <si>
    <t>6231811060206126573</t>
  </si>
  <si>
    <t>13624408228</t>
  </si>
  <si>
    <t>王金荣</t>
  </si>
  <si>
    <t>220182197904041327</t>
  </si>
  <si>
    <t>6229350102003993556</t>
  </si>
  <si>
    <t>王玉红</t>
  </si>
  <si>
    <t>220182198102101361</t>
  </si>
  <si>
    <t>6231811060204742769</t>
  </si>
  <si>
    <t>许香秋</t>
  </si>
  <si>
    <t>220121196707241322</t>
  </si>
  <si>
    <t>6231811060201412192</t>
  </si>
  <si>
    <t>秦治民</t>
  </si>
  <si>
    <t>220121196306171335</t>
  </si>
  <si>
    <t>6231811060201408646</t>
  </si>
  <si>
    <t>杜江</t>
  </si>
  <si>
    <t>220121196010201339</t>
  </si>
  <si>
    <t>6231811060201403316</t>
  </si>
  <si>
    <t>崔加宝</t>
  </si>
  <si>
    <t>22018219840223131X</t>
  </si>
  <si>
    <t>6231811060802365245</t>
  </si>
  <si>
    <t>13040882555</t>
  </si>
  <si>
    <t>徐斌</t>
  </si>
  <si>
    <t>220121196306261330</t>
  </si>
  <si>
    <t>6231811060214530121</t>
  </si>
  <si>
    <t>郝丽娜</t>
  </si>
  <si>
    <t>220182198111161323</t>
  </si>
  <si>
    <t>6231811061201190101</t>
  </si>
  <si>
    <t>13504791317</t>
  </si>
  <si>
    <t>刘福</t>
  </si>
  <si>
    <t>220121194112151310</t>
  </si>
  <si>
    <t>6231811060201407093</t>
  </si>
  <si>
    <t>15114660306</t>
  </si>
  <si>
    <t>金玉保</t>
  </si>
  <si>
    <t>220121195503151312</t>
  </si>
  <si>
    <t>6231811060201405113</t>
  </si>
  <si>
    <t>13578620148</t>
  </si>
  <si>
    <t>金玉安</t>
  </si>
  <si>
    <t>22012119670124133X</t>
  </si>
  <si>
    <t>6231811060201405105</t>
  </si>
  <si>
    <t>13756237556</t>
  </si>
  <si>
    <t>蒋化云</t>
  </si>
  <si>
    <t>220121195605091322</t>
  </si>
  <si>
    <t>6231811060201404975</t>
  </si>
  <si>
    <t>18744157432</t>
  </si>
  <si>
    <t>孙和社</t>
  </si>
  <si>
    <t>220121195304251337</t>
  </si>
  <si>
    <t>6231811060201409586</t>
  </si>
  <si>
    <t>14717276354</t>
  </si>
  <si>
    <t>王玉杰</t>
  </si>
  <si>
    <t>220121195912301326</t>
  </si>
  <si>
    <t>6231811060205684507</t>
  </si>
  <si>
    <t>18744073038</t>
  </si>
  <si>
    <t>孙合双</t>
  </si>
  <si>
    <t>220121196608031311</t>
  </si>
  <si>
    <t>6231811060201409719</t>
  </si>
  <si>
    <t>13756231798</t>
  </si>
  <si>
    <t>陈小东</t>
  </si>
  <si>
    <t>220182196811071338</t>
  </si>
  <si>
    <t>6231810010203171560</t>
  </si>
  <si>
    <t>15044320088</t>
  </si>
  <si>
    <t>李义江</t>
  </si>
  <si>
    <t>220121196701141339</t>
  </si>
  <si>
    <t>6231811060201406541</t>
  </si>
  <si>
    <t>13596139307</t>
  </si>
  <si>
    <t>张淑梅</t>
  </si>
  <si>
    <t>220121196804032143</t>
  </si>
  <si>
    <t>6231810010203354992</t>
  </si>
  <si>
    <t>裴振宝</t>
  </si>
  <si>
    <t>220182196605011318</t>
  </si>
  <si>
    <t>6231811060201408307</t>
  </si>
  <si>
    <t>赵军</t>
  </si>
  <si>
    <t>220121195106061313</t>
  </si>
  <si>
    <t>6231811060201414925</t>
  </si>
  <si>
    <t>13596452956</t>
  </si>
  <si>
    <t>孙国庆</t>
  </si>
  <si>
    <t>220121196605111359</t>
  </si>
  <si>
    <t>6231811060201409263</t>
  </si>
  <si>
    <t>15948170098</t>
  </si>
  <si>
    <t>孙和坤</t>
  </si>
  <si>
    <t>220121195009121310</t>
  </si>
  <si>
    <t>6231811060201409461</t>
  </si>
  <si>
    <t>18754466600</t>
  </si>
  <si>
    <t>孙和强</t>
  </si>
  <si>
    <t>22012119600217131X</t>
  </si>
  <si>
    <t>6231811060201409537</t>
  </si>
  <si>
    <t>13404715218</t>
  </si>
  <si>
    <t>孙和连</t>
  </si>
  <si>
    <t>220121196510131314</t>
  </si>
  <si>
    <t>6231811060203921067</t>
  </si>
  <si>
    <t>孙合兴</t>
  </si>
  <si>
    <t>220121196809091310</t>
  </si>
  <si>
    <t>6231811060201409727</t>
  </si>
  <si>
    <t>15704466631</t>
  </si>
  <si>
    <t>孙国光</t>
  </si>
  <si>
    <t>220121197311081339</t>
  </si>
  <si>
    <t>6231811060215931864</t>
  </si>
  <si>
    <t>孙国吉</t>
  </si>
  <si>
    <t>220182196901061352</t>
  </si>
  <si>
    <t>6231811060201409222</t>
  </si>
  <si>
    <t>孙合福</t>
  </si>
  <si>
    <t>220121196409031319</t>
  </si>
  <si>
    <t>6231810010202806737</t>
  </si>
  <si>
    <t>15944021189</t>
  </si>
  <si>
    <t>高玉环</t>
  </si>
  <si>
    <t>220121196105211329</t>
  </si>
  <si>
    <t>6231810010200712911</t>
  </si>
  <si>
    <t>159+4402118</t>
  </si>
  <si>
    <t>孙志钢</t>
  </si>
  <si>
    <t>220121197010011310</t>
  </si>
  <si>
    <t>6231811060207000488</t>
  </si>
  <si>
    <t>孙志辉</t>
  </si>
  <si>
    <t>220182197610151336</t>
  </si>
  <si>
    <t>6231811060214194480</t>
  </si>
  <si>
    <t>尹铁鑫</t>
  </si>
  <si>
    <t>220121196712121341</t>
  </si>
  <si>
    <t>6231810010703828255</t>
  </si>
  <si>
    <t>13756153557</t>
  </si>
  <si>
    <t>尹铁东</t>
  </si>
  <si>
    <t>22012119650126131X</t>
  </si>
  <si>
    <t>6231810100700369344</t>
  </si>
  <si>
    <t>金铁石</t>
  </si>
  <si>
    <t>220182197911031311</t>
  </si>
  <si>
    <t>6231810010202965848</t>
  </si>
  <si>
    <t>15543757362</t>
  </si>
  <si>
    <t>王清平</t>
  </si>
  <si>
    <t>220121195109191316</t>
  </si>
  <si>
    <t>6231811060201411061</t>
  </si>
  <si>
    <t>13752201974</t>
  </si>
  <si>
    <t>王清久</t>
  </si>
  <si>
    <t>220121196909111315</t>
  </si>
  <si>
    <t>6231811060201411046</t>
  </si>
  <si>
    <t>15567718171</t>
  </si>
  <si>
    <t>韩中文</t>
  </si>
  <si>
    <t>220121196603111136</t>
  </si>
  <si>
    <t>6231810010202806679</t>
  </si>
  <si>
    <t>13844956495</t>
  </si>
  <si>
    <t>王志刚</t>
  </si>
  <si>
    <t>220121197202031316</t>
  </si>
  <si>
    <t>6231811060213681099</t>
  </si>
  <si>
    <t>15143163398</t>
  </si>
  <si>
    <t>孙国林</t>
  </si>
  <si>
    <t>220121196712041317</t>
  </si>
  <si>
    <t>6231811060201409255</t>
  </si>
  <si>
    <t>13756293925</t>
  </si>
  <si>
    <t>孙国桂</t>
  </si>
  <si>
    <t>22012119651011133X</t>
  </si>
  <si>
    <t>6231811060201409214</t>
  </si>
  <si>
    <t>13756240518</t>
  </si>
  <si>
    <t>吴秀敏</t>
  </si>
  <si>
    <t>220121197204051388</t>
  </si>
  <si>
    <t>6231810010202806893</t>
  </si>
  <si>
    <t>15943139634</t>
  </si>
  <si>
    <t>孙维余</t>
  </si>
  <si>
    <t>220121195405181315</t>
  </si>
  <si>
    <t>6231810010202806497</t>
  </si>
  <si>
    <t>魏秀敏</t>
  </si>
  <si>
    <t>220121196410031324</t>
  </si>
  <si>
    <t>6231810010702448105</t>
  </si>
  <si>
    <t>孙凤英</t>
  </si>
  <si>
    <t>220121195103041341</t>
  </si>
  <si>
    <t>6231811060201409065</t>
  </si>
  <si>
    <t>夏有才</t>
  </si>
  <si>
    <t>220121195201241312</t>
  </si>
  <si>
    <t>6231811060201411814</t>
  </si>
  <si>
    <t>王清彬</t>
  </si>
  <si>
    <t>220121196411041313</t>
  </si>
  <si>
    <t>6231811060201411004</t>
  </si>
  <si>
    <t>15144082899</t>
  </si>
  <si>
    <t>王宁</t>
  </si>
  <si>
    <t>220182199611151310</t>
  </si>
  <si>
    <t>6231811060204291106</t>
  </si>
  <si>
    <t>13633619545</t>
  </si>
  <si>
    <t>张春娟</t>
  </si>
  <si>
    <t>220121196909301346</t>
  </si>
  <si>
    <t>6231811060204714487</t>
  </si>
  <si>
    <t>17199508919</t>
  </si>
  <si>
    <t>王建文</t>
  </si>
  <si>
    <t>220121197112281338</t>
  </si>
  <si>
    <t>6231811060205289703</t>
  </si>
  <si>
    <t>17199508918</t>
  </si>
  <si>
    <t>孙国婧</t>
  </si>
  <si>
    <t>220182198509151328</t>
  </si>
  <si>
    <t>6231811060213760836</t>
  </si>
  <si>
    <t>金玉峰</t>
  </si>
  <si>
    <t>22012119591218131X</t>
  </si>
  <si>
    <t>6231810010203059740</t>
  </si>
  <si>
    <t>15904444004</t>
  </si>
  <si>
    <t>金玉林</t>
  </si>
  <si>
    <t>220121195308181313</t>
  </si>
  <si>
    <t>6231811060201405154</t>
  </si>
  <si>
    <t>18243026832</t>
  </si>
  <si>
    <t>张永芳</t>
  </si>
  <si>
    <t>220121194809021321</t>
  </si>
  <si>
    <t>6231811060201414750</t>
  </si>
  <si>
    <t>15846585446</t>
  </si>
  <si>
    <t>金玉民</t>
  </si>
  <si>
    <t>220182195912071332</t>
  </si>
  <si>
    <t>6231811060201405162</t>
  </si>
  <si>
    <t>13394476067</t>
  </si>
  <si>
    <t>金有礼</t>
  </si>
  <si>
    <t>220182195110111371</t>
  </si>
  <si>
    <t>6231811060201405097</t>
  </si>
  <si>
    <t>15243167254</t>
  </si>
  <si>
    <t>康中文</t>
  </si>
  <si>
    <t>220121196408291311</t>
  </si>
  <si>
    <t>6231811060201405246</t>
  </si>
  <si>
    <t>18243163437</t>
  </si>
  <si>
    <t>康中良</t>
  </si>
  <si>
    <t>220121197205051312</t>
  </si>
  <si>
    <t>6231811060201405212</t>
  </si>
  <si>
    <t>13284917770</t>
  </si>
  <si>
    <t>康中双</t>
  </si>
  <si>
    <t>220182197405071310</t>
  </si>
  <si>
    <t>6231811060201405238</t>
  </si>
  <si>
    <t>15948243950</t>
  </si>
  <si>
    <t>康中孝</t>
  </si>
  <si>
    <t>220121196307051319</t>
  </si>
  <si>
    <t>6231811060201405253</t>
  </si>
  <si>
    <t>孙和平</t>
  </si>
  <si>
    <t>220121196305271318</t>
  </si>
  <si>
    <t>6231811060201409529</t>
  </si>
  <si>
    <t>158044+0895</t>
  </si>
  <si>
    <t>孙合栋</t>
  </si>
  <si>
    <t>220121196904211317</t>
  </si>
  <si>
    <t>6231811060213681057</t>
  </si>
  <si>
    <t>15133426122</t>
  </si>
  <si>
    <t>李凤山</t>
  </si>
  <si>
    <t>220121194409211310</t>
  </si>
  <si>
    <t>6231810010202966366</t>
  </si>
  <si>
    <t>15844101291</t>
  </si>
  <si>
    <t>李显风</t>
  </si>
  <si>
    <t>220121197112271316</t>
  </si>
  <si>
    <t>6231811060201406319</t>
  </si>
  <si>
    <t>14794343726</t>
  </si>
  <si>
    <t>尹铁军</t>
  </si>
  <si>
    <t>220121196612031314</t>
  </si>
  <si>
    <t>6231811060206128330</t>
  </si>
  <si>
    <t>15567015018</t>
  </si>
  <si>
    <t>尹山</t>
  </si>
  <si>
    <t>220121195103221318</t>
  </si>
  <si>
    <t>6231811060201413224</t>
  </si>
  <si>
    <t>15947816043</t>
  </si>
  <si>
    <t>杨秀华</t>
  </si>
  <si>
    <t>220182196009111347</t>
  </si>
  <si>
    <t>6231811060213939703</t>
  </si>
  <si>
    <t>马桂芹</t>
  </si>
  <si>
    <t>220121194902071323</t>
  </si>
  <si>
    <t>6231811060800186445</t>
  </si>
  <si>
    <t>孙和宝</t>
  </si>
  <si>
    <t>220121195712151319</t>
  </si>
  <si>
    <t>6231811060201409313</t>
  </si>
  <si>
    <t>孙和学</t>
  </si>
  <si>
    <t>220121196203261311</t>
  </si>
  <si>
    <t>6231810010202966382</t>
  </si>
  <si>
    <t>13154397433</t>
  </si>
  <si>
    <t>阚凤华</t>
  </si>
  <si>
    <t>220121196505021321</t>
  </si>
  <si>
    <t>6231811060201415393</t>
  </si>
  <si>
    <t>王青海</t>
  </si>
  <si>
    <t>220121197311171318</t>
  </si>
  <si>
    <t>6231811060201410956</t>
  </si>
  <si>
    <t>13756874569</t>
  </si>
  <si>
    <t>尹洪福</t>
  </si>
  <si>
    <t>220121195303081313</t>
  </si>
  <si>
    <t>6231811060201413141</t>
  </si>
  <si>
    <t>15114569466</t>
  </si>
  <si>
    <t>孙维峰</t>
  </si>
  <si>
    <t>220121195010261337</t>
  </si>
  <si>
    <t>6231811060201410188</t>
  </si>
  <si>
    <t>13944058703</t>
  </si>
  <si>
    <t>王桂荣</t>
  </si>
  <si>
    <t>22012119710324114X</t>
  </si>
  <si>
    <t>6231811060201410683</t>
  </si>
  <si>
    <t>孙维前</t>
  </si>
  <si>
    <t>220121195808161319</t>
  </si>
  <si>
    <t>6231811060201410246</t>
  </si>
  <si>
    <t>13844955687</t>
  </si>
  <si>
    <t>孙维彦</t>
  </si>
  <si>
    <t>220121196304051356</t>
  </si>
  <si>
    <t>6231811060201410261</t>
  </si>
  <si>
    <t>13944175099</t>
  </si>
  <si>
    <t>李凤岐</t>
  </si>
  <si>
    <t>220121195610131317</t>
  </si>
  <si>
    <t>6231811060201405485</t>
  </si>
  <si>
    <t>孙士栋</t>
  </si>
  <si>
    <t>220121195503041332</t>
  </si>
  <si>
    <t>6231811060201409859</t>
  </si>
  <si>
    <t>15764480103</t>
  </si>
  <si>
    <t>王桂侠</t>
  </si>
  <si>
    <t>220121196808151326</t>
  </si>
  <si>
    <t>6231811060201410709</t>
  </si>
  <si>
    <t>裴淑兰</t>
  </si>
  <si>
    <t>22012119681014132x</t>
  </si>
  <si>
    <t>6231811060201408232</t>
  </si>
  <si>
    <t>赵文艳</t>
  </si>
  <si>
    <t>220121196411051140</t>
  </si>
  <si>
    <t>6231811060201415054</t>
  </si>
  <si>
    <t>秦治英</t>
  </si>
  <si>
    <t>220182197512211323</t>
  </si>
  <si>
    <t>6231811060201408653</t>
  </si>
  <si>
    <t>18626903386</t>
  </si>
  <si>
    <t>夏金华</t>
  </si>
  <si>
    <t>220121196105151127</t>
  </si>
  <si>
    <t>6231811060201411806</t>
  </si>
  <si>
    <t>宋青春</t>
  </si>
  <si>
    <t>220121195607261321</t>
  </si>
  <si>
    <t>6231811060201408927</t>
  </si>
  <si>
    <t>13756233302</t>
  </si>
  <si>
    <t>肖文才</t>
  </si>
  <si>
    <t>220121197004171318</t>
  </si>
  <si>
    <t>6231811060201411855</t>
  </si>
  <si>
    <t>15948195143</t>
  </si>
  <si>
    <t>郑桂华</t>
  </si>
  <si>
    <t>220121196704271323</t>
  </si>
  <si>
    <t>6231810010203170448</t>
  </si>
  <si>
    <t>13756824463</t>
  </si>
  <si>
    <t>金玉光</t>
  </si>
  <si>
    <t>220121196212271335</t>
  </si>
  <si>
    <t>6231811060201405147</t>
  </si>
  <si>
    <t>15944091488</t>
  </si>
  <si>
    <t>康玉民</t>
  </si>
  <si>
    <t>220121195208281317</t>
  </si>
  <si>
    <t>6231811060215767995</t>
  </si>
  <si>
    <t>13644100829</t>
  </si>
  <si>
    <t>金玉昌</t>
  </si>
  <si>
    <t>220121194905061358</t>
  </si>
  <si>
    <t>6231811060201405121</t>
  </si>
  <si>
    <t>13404368855</t>
  </si>
  <si>
    <t>李少国</t>
  </si>
  <si>
    <t>220121196310281334</t>
  </si>
  <si>
    <t>6231810010202806612</t>
  </si>
  <si>
    <t>15947852809</t>
  </si>
  <si>
    <t>付立新</t>
  </si>
  <si>
    <t>220121196608291316</t>
  </si>
  <si>
    <t>6231810010202806703</t>
  </si>
  <si>
    <t>15643097185</t>
  </si>
  <si>
    <t>付立军</t>
  </si>
  <si>
    <t>220182197202281393</t>
  </si>
  <si>
    <t>6231811060208071280</t>
  </si>
  <si>
    <t>15904448586</t>
  </si>
  <si>
    <t>付文举</t>
  </si>
  <si>
    <t>220121195611301314</t>
  </si>
  <si>
    <t>6231811060201403605</t>
  </si>
  <si>
    <t>14717271303</t>
  </si>
  <si>
    <t>杨文彩</t>
  </si>
  <si>
    <t>220121197004165540</t>
  </si>
  <si>
    <t>6231811061101237051</t>
  </si>
  <si>
    <t>18844262461</t>
  </si>
  <si>
    <t>付文林</t>
  </si>
  <si>
    <t>220121196502201343</t>
  </si>
  <si>
    <t>6231811060201403613</t>
  </si>
  <si>
    <t>15948281488</t>
  </si>
  <si>
    <t>刘桂林</t>
  </si>
  <si>
    <t>220121195305161317</t>
  </si>
  <si>
    <t>6231811060201407127</t>
  </si>
  <si>
    <t>15940479434</t>
  </si>
  <si>
    <t>李显君</t>
  </si>
  <si>
    <t>220182198205051336</t>
  </si>
  <si>
    <t>6231811060201406343</t>
  </si>
  <si>
    <t>13504496556</t>
  </si>
  <si>
    <t>孟庆书</t>
  </si>
  <si>
    <t>220121196003115520</t>
  </si>
  <si>
    <t>6231811060201407937</t>
  </si>
  <si>
    <t>15567051227</t>
  </si>
  <si>
    <t>王建雨</t>
  </si>
  <si>
    <t>220182198606081317</t>
  </si>
  <si>
    <t>6231810010202806943</t>
  </si>
  <si>
    <t>18543014184</t>
  </si>
  <si>
    <t>孙权</t>
  </si>
  <si>
    <t>22012119710301131X</t>
  </si>
  <si>
    <t>6231811060201409818</t>
  </si>
  <si>
    <t>15144082593</t>
  </si>
  <si>
    <t>孙和光</t>
  </si>
  <si>
    <t>220121197101041339</t>
  </si>
  <si>
    <t>6231811060201409370</t>
  </si>
  <si>
    <t>13756337065</t>
  </si>
  <si>
    <t>尹志</t>
  </si>
  <si>
    <t>220182197511261513</t>
  </si>
  <si>
    <t>6231811060208351815</t>
  </si>
  <si>
    <t>15804460894</t>
  </si>
  <si>
    <t>尹会</t>
  </si>
  <si>
    <t>220182198009191315</t>
  </si>
  <si>
    <t>6231810010202895136</t>
  </si>
  <si>
    <t>王建军</t>
  </si>
  <si>
    <t>220121197305131336</t>
  </si>
  <si>
    <t>6231810010202806802</t>
  </si>
  <si>
    <t>13756338518</t>
  </si>
  <si>
    <t>王建东</t>
  </si>
  <si>
    <t>220121197205121317</t>
  </si>
  <si>
    <t>6231810010202806471</t>
  </si>
  <si>
    <t>18243166406</t>
  </si>
  <si>
    <t>沈艳华</t>
  </si>
  <si>
    <t>220121197202041944</t>
  </si>
  <si>
    <t>6231811060213821034</t>
  </si>
  <si>
    <t>孙军</t>
  </si>
  <si>
    <t>220182198307011319</t>
  </si>
  <si>
    <t>6231811060201409750</t>
  </si>
  <si>
    <t>15144083119</t>
  </si>
  <si>
    <t>王对卫</t>
  </si>
  <si>
    <t>220182197812141339</t>
  </si>
  <si>
    <t>6231810010201350190</t>
  </si>
  <si>
    <t>15848026339</t>
  </si>
  <si>
    <t>付文国</t>
  </si>
  <si>
    <t>22018219650921553X</t>
  </si>
  <si>
    <t>6231811060213828575</t>
  </si>
  <si>
    <t>1814140780</t>
  </si>
  <si>
    <t>马玉清</t>
  </si>
  <si>
    <t>220121195404261321</t>
  </si>
  <si>
    <t>6231811060201407887</t>
  </si>
  <si>
    <t>孙和莉</t>
  </si>
  <si>
    <t>220121196101241125</t>
  </si>
  <si>
    <t>6231811060201409479</t>
  </si>
  <si>
    <t>13596012291</t>
  </si>
  <si>
    <t>金玉明</t>
  </si>
  <si>
    <t>220121196501301334</t>
  </si>
  <si>
    <t>6231811060205599622</t>
  </si>
  <si>
    <t>15944145855</t>
  </si>
  <si>
    <t>孙国辉</t>
  </si>
  <si>
    <t>22012119750215131X</t>
  </si>
  <si>
    <t>6231810010202806927</t>
  </si>
  <si>
    <t>18324618267</t>
  </si>
  <si>
    <t>邵凤芹</t>
  </si>
  <si>
    <t>220182196304101360</t>
  </si>
  <si>
    <t>6231811060201408778</t>
  </si>
  <si>
    <t>15948119046</t>
  </si>
  <si>
    <t>高云志</t>
  </si>
  <si>
    <t>220121194709081351</t>
  </si>
  <si>
    <t>6231811060201403886</t>
  </si>
  <si>
    <t>15043153882</t>
  </si>
  <si>
    <t>张亚飞</t>
  </si>
  <si>
    <t>220121197202245525</t>
  </si>
  <si>
    <t>6231810010202806976</t>
  </si>
  <si>
    <t>18043489618</t>
  </si>
  <si>
    <t>孙士国</t>
  </si>
  <si>
    <t>220121197102101313</t>
  </si>
  <si>
    <t>6231810010202806349</t>
  </si>
  <si>
    <t>15944097866</t>
  </si>
  <si>
    <t>肖亚洲</t>
  </si>
  <si>
    <t>220121196304091315</t>
  </si>
  <si>
    <t>6231811060215024645</t>
  </si>
  <si>
    <t>15567055502</t>
  </si>
  <si>
    <t>王钰花</t>
  </si>
  <si>
    <t>220182199706131320</t>
  </si>
  <si>
    <t>6231810090200339832</t>
  </si>
  <si>
    <t>18443061804</t>
  </si>
  <si>
    <t>孙和堂</t>
  </si>
  <si>
    <t>220121196401291319</t>
  </si>
  <si>
    <t>6231811060215389469</t>
  </si>
  <si>
    <t>13610795948</t>
  </si>
  <si>
    <t>沈洪杰</t>
  </si>
  <si>
    <t>220121196405281310</t>
  </si>
  <si>
    <t>6231810010202835264</t>
  </si>
  <si>
    <t>15947818499</t>
  </si>
  <si>
    <t>孙士仁</t>
  </si>
  <si>
    <t>220121195610081356</t>
  </si>
  <si>
    <t>6231811060201409917</t>
  </si>
  <si>
    <t>13578954685</t>
  </si>
  <si>
    <t>戴丽文</t>
  </si>
  <si>
    <t>220121196502101326</t>
  </si>
  <si>
    <t>6231811060214522078</t>
  </si>
  <si>
    <t>13654377134</t>
  </si>
  <si>
    <t>孙和金</t>
  </si>
  <si>
    <t>220121195509141318</t>
  </si>
  <si>
    <t>6231811060201409420</t>
  </si>
  <si>
    <t>13504463977</t>
  </si>
  <si>
    <t>孙和雨</t>
  </si>
  <si>
    <t>220121197005291338</t>
  </si>
  <si>
    <t>6231811060201409651</t>
  </si>
  <si>
    <t>15144037544</t>
  </si>
  <si>
    <t>孙和江</t>
  </si>
  <si>
    <t>220121196110301310</t>
  </si>
  <si>
    <t>6231811060201409412</t>
  </si>
  <si>
    <t>15981001339</t>
  </si>
  <si>
    <t>李俊果</t>
  </si>
  <si>
    <t>220121195104291318</t>
  </si>
  <si>
    <t>6231811060201406079</t>
  </si>
  <si>
    <t>13630528946</t>
  </si>
  <si>
    <t>孙和伍</t>
  </si>
  <si>
    <t>220121195409291335</t>
  </si>
  <si>
    <t>6231811060201409610</t>
  </si>
  <si>
    <t>13147704715</t>
  </si>
  <si>
    <t>孙和余</t>
  </si>
  <si>
    <t>220121196406171316</t>
  </si>
  <si>
    <t>6231810010202806992</t>
  </si>
  <si>
    <t>15944149936</t>
  </si>
  <si>
    <t>王连科</t>
  </si>
  <si>
    <t>22012119481123131X</t>
  </si>
  <si>
    <t>6231811060201410899</t>
  </si>
  <si>
    <t>13843019816</t>
  </si>
  <si>
    <t>孙国阳</t>
  </si>
  <si>
    <t>220182195602271339</t>
  </si>
  <si>
    <t>6231811060201409305</t>
  </si>
  <si>
    <t>13756370312</t>
  </si>
  <si>
    <t>孙和力</t>
  </si>
  <si>
    <t>220121196706051316</t>
  </si>
  <si>
    <t>6231811060205061185</t>
  </si>
  <si>
    <t>15043154437</t>
  </si>
  <si>
    <t>孙为昌</t>
  </si>
  <si>
    <t>220121194210071314</t>
  </si>
  <si>
    <t>6231811060201409990</t>
  </si>
  <si>
    <t>14798192487</t>
  </si>
  <si>
    <t>孙和春</t>
  </si>
  <si>
    <t>220121196205171336</t>
  </si>
  <si>
    <t>6231810010202806810</t>
  </si>
  <si>
    <t>18143081806</t>
  </si>
  <si>
    <t>孙和东</t>
  </si>
  <si>
    <t>220121196912271336</t>
  </si>
  <si>
    <t>6231811060208351666</t>
  </si>
  <si>
    <t>15543706029</t>
  </si>
  <si>
    <t>秦志新</t>
  </si>
  <si>
    <t>220182195703031342</t>
  </si>
  <si>
    <t>6231811060201408588</t>
  </si>
  <si>
    <t>15044393819</t>
  </si>
  <si>
    <t>范井忠</t>
  </si>
  <si>
    <t>220121196804131336</t>
  </si>
  <si>
    <t>6231811060201403407</t>
  </si>
  <si>
    <t>13894796302</t>
  </si>
  <si>
    <t>孙和友</t>
  </si>
  <si>
    <t>220121195710201319</t>
  </si>
  <si>
    <t>6231811060201409644</t>
  </si>
  <si>
    <t>18745016967</t>
  </si>
  <si>
    <t>姜亦华</t>
  </si>
  <si>
    <t>220121195406121349</t>
  </si>
  <si>
    <t>6231811060201404900</t>
  </si>
  <si>
    <t>15662419797</t>
  </si>
  <si>
    <t>骆春芝</t>
  </si>
  <si>
    <t>220121194811101363</t>
  </si>
  <si>
    <t>6231811060201407770</t>
  </si>
  <si>
    <t>李凤军</t>
  </si>
  <si>
    <t>220121196609251316</t>
  </si>
  <si>
    <t>6231811060213517095</t>
  </si>
  <si>
    <t>13161179585</t>
  </si>
  <si>
    <t>李楠</t>
  </si>
  <si>
    <t>220182199010131322</t>
  </si>
  <si>
    <t>6231810130200010601</t>
  </si>
  <si>
    <t>18043037922</t>
  </si>
  <si>
    <t>220121197106091319</t>
  </si>
  <si>
    <t>6231811060201409248</t>
  </si>
  <si>
    <t>13630547275</t>
  </si>
  <si>
    <t>孙和甫</t>
  </si>
  <si>
    <t>220121196612101319</t>
  </si>
  <si>
    <t>6231811060201409362</t>
  </si>
  <si>
    <t>13756305423</t>
  </si>
  <si>
    <t>孙国东</t>
  </si>
  <si>
    <t>220121196803121312</t>
  </si>
  <si>
    <t>6231811060201409180</t>
  </si>
  <si>
    <t>13844941135</t>
  </si>
  <si>
    <t>孙国锋</t>
  </si>
  <si>
    <t>220182197204181310</t>
  </si>
  <si>
    <t>6231811060201409206</t>
  </si>
  <si>
    <t>15948388104</t>
  </si>
  <si>
    <t>孙维涛</t>
  </si>
  <si>
    <t>220182197910261318</t>
  </si>
  <si>
    <t>6231811060214832345</t>
  </si>
  <si>
    <t>18641988339</t>
  </si>
  <si>
    <t>付立伟</t>
  </si>
  <si>
    <t>220182198905171320</t>
  </si>
  <si>
    <t>6231811060215921469</t>
  </si>
  <si>
    <t>18744076727</t>
  </si>
  <si>
    <t>王建华</t>
  </si>
  <si>
    <t>220182197705301317</t>
  </si>
  <si>
    <t>6231811060204712374</t>
  </si>
  <si>
    <t>13844898225</t>
  </si>
  <si>
    <t>孙为亮</t>
  </si>
  <si>
    <t>220182197601171319</t>
  </si>
  <si>
    <t>6231811060214979195</t>
  </si>
  <si>
    <t>13944058133</t>
  </si>
  <si>
    <t>李玉民</t>
  </si>
  <si>
    <t>220121195607201337</t>
  </si>
  <si>
    <t>6231810010203355627</t>
  </si>
  <si>
    <t>18244036361</t>
  </si>
  <si>
    <t>姚亚军</t>
  </si>
  <si>
    <t>220182197908291315</t>
  </si>
  <si>
    <t>6231811060215526367</t>
  </si>
  <si>
    <t>17056026222</t>
  </si>
  <si>
    <t>刘艳海</t>
  </si>
  <si>
    <t>220182197801141317</t>
  </si>
  <si>
    <t>6231810010201670357</t>
  </si>
  <si>
    <t>18626629458</t>
  </si>
  <si>
    <t>刘艳双</t>
  </si>
  <si>
    <t>220182197209151356</t>
  </si>
  <si>
    <t>6231811060201407556</t>
  </si>
  <si>
    <t>15044339658</t>
  </si>
  <si>
    <t>刘艳文</t>
  </si>
  <si>
    <t>220121196801051314</t>
  </si>
  <si>
    <t>6231811060201407564</t>
  </si>
  <si>
    <t>17519235553</t>
  </si>
  <si>
    <t>孙士库</t>
  </si>
  <si>
    <t>220121196402241313</t>
  </si>
  <si>
    <t>6231810010202965632</t>
  </si>
  <si>
    <t>15143045426</t>
  </si>
  <si>
    <t>孙士长</t>
  </si>
  <si>
    <t>220121196902261310</t>
  </si>
  <si>
    <t>6231811060201409826</t>
  </si>
  <si>
    <t>13894790574</t>
  </si>
  <si>
    <t>孙士芝</t>
  </si>
  <si>
    <t>22012119521210134x</t>
  </si>
  <si>
    <t>6231811060201409941</t>
  </si>
  <si>
    <t>15948171795</t>
  </si>
  <si>
    <t>范井华</t>
  </si>
  <si>
    <t>22012119660125132x</t>
  </si>
  <si>
    <t>6231811060215251511</t>
  </si>
  <si>
    <t>13596454932</t>
  </si>
  <si>
    <t>刘长军</t>
  </si>
  <si>
    <t>220121196910281311</t>
  </si>
  <si>
    <t>6231811060201406996</t>
  </si>
  <si>
    <t>13894799080</t>
  </si>
  <si>
    <t>孙国芬</t>
  </si>
  <si>
    <t>22012119670504136X</t>
  </si>
  <si>
    <t>6231811060215388420</t>
  </si>
  <si>
    <t>15504404278</t>
  </si>
  <si>
    <t>孙维佳</t>
  </si>
  <si>
    <t>220182198410151336</t>
  </si>
  <si>
    <t>6231810010202806729</t>
  </si>
  <si>
    <t>15943136634</t>
  </si>
  <si>
    <t>梁大芹</t>
  </si>
  <si>
    <t>220121196210271323</t>
  </si>
  <si>
    <t>6231811060201406822</t>
  </si>
  <si>
    <t>15590047052</t>
  </si>
  <si>
    <t>齐有文</t>
  </si>
  <si>
    <t>220121196304241336</t>
  </si>
  <si>
    <t>6231811060201408422</t>
  </si>
  <si>
    <t>13504794304</t>
  </si>
  <si>
    <t>赵永宝</t>
  </si>
  <si>
    <t>220121195910041313</t>
  </si>
  <si>
    <t>6231811060201415138</t>
  </si>
  <si>
    <t>13894791120</t>
  </si>
  <si>
    <t>齐有海</t>
  </si>
  <si>
    <t>220121196708041314</t>
  </si>
  <si>
    <t>6231811060201408406</t>
  </si>
  <si>
    <t>13519670804</t>
  </si>
  <si>
    <t>孙为轩</t>
  </si>
  <si>
    <t>220121194002091310</t>
  </si>
  <si>
    <t>6231811060201410097</t>
  </si>
  <si>
    <t>肖文明</t>
  </si>
  <si>
    <t>220121196704201392</t>
  </si>
  <si>
    <t>6231811060201411871</t>
  </si>
  <si>
    <t>13844959587</t>
  </si>
  <si>
    <t>孙士为</t>
  </si>
  <si>
    <t>220121195210291311</t>
  </si>
  <si>
    <t>6231810010202965822</t>
  </si>
  <si>
    <t>13944152967</t>
  </si>
  <si>
    <t>齐有才</t>
  </si>
  <si>
    <t>220121196012151339</t>
  </si>
  <si>
    <t>6231811060201408380</t>
  </si>
  <si>
    <t>15243160954</t>
  </si>
  <si>
    <t>孙为波</t>
  </si>
  <si>
    <t>220182197711131334</t>
  </si>
  <si>
    <t>6231811060205062589</t>
  </si>
  <si>
    <t>15533348111</t>
  </si>
  <si>
    <t>齐有军</t>
  </si>
  <si>
    <t>22012119571126133X</t>
  </si>
  <si>
    <t>6231811060201408414</t>
  </si>
  <si>
    <t>13944953765</t>
  </si>
  <si>
    <t>李俊田</t>
  </si>
  <si>
    <t>22012119600812133X</t>
  </si>
  <si>
    <t>6231811060201406087</t>
  </si>
  <si>
    <t>18744107550</t>
  </si>
  <si>
    <t>李玉江</t>
  </si>
  <si>
    <t>220182195907201315</t>
  </si>
  <si>
    <t>6231811060201406681</t>
  </si>
  <si>
    <t>13404375043</t>
  </si>
  <si>
    <t>李玉福</t>
  </si>
  <si>
    <t>220121197307021317</t>
  </si>
  <si>
    <t>6231811060201406665</t>
  </si>
  <si>
    <t>13894759708</t>
  </si>
  <si>
    <t>孙玉荣</t>
  </si>
  <si>
    <t>220121195206071340</t>
  </si>
  <si>
    <t>6231811060201410410</t>
  </si>
  <si>
    <t>18704445426</t>
  </si>
  <si>
    <t>齐有付</t>
  </si>
  <si>
    <t>220121196004241318</t>
  </si>
  <si>
    <t>6231811060201408398</t>
  </si>
  <si>
    <t>15981055919</t>
  </si>
  <si>
    <t>高云海</t>
  </si>
  <si>
    <t>220121195505231316</t>
  </si>
  <si>
    <t>6231811060201403852</t>
  </si>
  <si>
    <t>13844150761</t>
  </si>
  <si>
    <t>孙为兴</t>
  </si>
  <si>
    <t>220182197304181318</t>
  </si>
  <si>
    <t>6231810090200218929</t>
  </si>
  <si>
    <t>13756334340</t>
  </si>
  <si>
    <t>郭臣</t>
  </si>
  <si>
    <t>220182197508251314</t>
  </si>
  <si>
    <t>6231811060208351500</t>
  </si>
  <si>
    <t>13756845635</t>
  </si>
  <si>
    <t>郭军</t>
  </si>
  <si>
    <t>220182197301061337</t>
  </si>
  <si>
    <t>6231810010202966929</t>
  </si>
  <si>
    <t>18745034640</t>
  </si>
  <si>
    <t>孙为利</t>
  </si>
  <si>
    <t>220121197305091338</t>
  </si>
  <si>
    <t>6231810010202966077</t>
  </si>
  <si>
    <t>16603659288</t>
  </si>
  <si>
    <t>孙国树</t>
  </si>
  <si>
    <t>220182197505071334</t>
  </si>
  <si>
    <t>6231811060201409271</t>
  </si>
  <si>
    <t>13920855093</t>
  </si>
  <si>
    <t>孙国余</t>
  </si>
  <si>
    <t>220182197403071333</t>
  </si>
  <si>
    <t>6231811060214548354</t>
  </si>
  <si>
    <t>13110090346</t>
  </si>
  <si>
    <t>赵淑华</t>
  </si>
  <si>
    <t>220121195810241326</t>
  </si>
  <si>
    <t>6231811060201414990</t>
  </si>
  <si>
    <t>15944185356</t>
  </si>
  <si>
    <t>孙为军</t>
  </si>
  <si>
    <t>220121196108081312</t>
  </si>
  <si>
    <t>6231811060214039875</t>
  </si>
  <si>
    <t>15804400344</t>
  </si>
  <si>
    <t>刘林东</t>
  </si>
  <si>
    <t>220182197505141312</t>
  </si>
  <si>
    <t>6231811060208057149</t>
  </si>
  <si>
    <t>15944091601</t>
  </si>
  <si>
    <t>孙和举</t>
  </si>
  <si>
    <t>220121196312271316</t>
  </si>
  <si>
    <t>6231811060201409438</t>
  </si>
  <si>
    <t>13843035847</t>
  </si>
  <si>
    <t>孙和锐</t>
  </si>
  <si>
    <t>22012119640120131X</t>
  </si>
  <si>
    <t>6231810010202966259</t>
  </si>
  <si>
    <t>15948113884</t>
  </si>
  <si>
    <t>孙士春</t>
  </si>
  <si>
    <t>220121195403191317</t>
  </si>
  <si>
    <t>6231811060201409842</t>
  </si>
  <si>
    <t>周桂芝</t>
  </si>
  <si>
    <t>220121195306101340</t>
  </si>
  <si>
    <t>6231811060201415211</t>
  </si>
  <si>
    <t>13844151672</t>
  </si>
  <si>
    <t>孙和军</t>
  </si>
  <si>
    <t>220121197011101377</t>
  </si>
  <si>
    <t>6231811060201409446</t>
  </si>
  <si>
    <t>13756575840</t>
  </si>
  <si>
    <t>宋树江</t>
  </si>
  <si>
    <t>220182196505041333</t>
  </si>
  <si>
    <t>6231811060201329537</t>
  </si>
  <si>
    <t>18744165388</t>
  </si>
  <si>
    <t>孙国兴</t>
  </si>
  <si>
    <t>220182198904171310</t>
  </si>
  <si>
    <t>6231810100200387655</t>
  </si>
  <si>
    <t>13404370176</t>
  </si>
  <si>
    <t>孙和波</t>
  </si>
  <si>
    <t>220182197409131333</t>
  </si>
  <si>
    <t>6231811060201409321</t>
  </si>
  <si>
    <t>范红柱</t>
  </si>
  <si>
    <t>220182198902031330</t>
  </si>
  <si>
    <t>6231811060214530055</t>
  </si>
  <si>
    <t>15246649728</t>
  </si>
  <si>
    <t>范井东</t>
  </si>
  <si>
    <t>220121196912221312</t>
  </si>
  <si>
    <t>6231811060213939455</t>
  </si>
  <si>
    <t>15804466249</t>
  </si>
  <si>
    <t>范井祥</t>
  </si>
  <si>
    <t>220121197312111317</t>
  </si>
  <si>
    <t>6231811060201403399</t>
  </si>
  <si>
    <t>15843178962</t>
  </si>
  <si>
    <t>肖武洲</t>
  </si>
  <si>
    <t>220121196812171311</t>
  </si>
  <si>
    <t>6231811060201411889</t>
  </si>
  <si>
    <t>沈洪海</t>
  </si>
  <si>
    <t>220121196705031313</t>
  </si>
  <si>
    <t>6231811060201408794</t>
  </si>
  <si>
    <t>15981003899</t>
  </si>
  <si>
    <t>李井双</t>
  </si>
  <si>
    <t>220182197505081313</t>
  </si>
  <si>
    <t>6231811060201405972</t>
  </si>
  <si>
    <t>13756362995</t>
  </si>
  <si>
    <t>高生</t>
  </si>
  <si>
    <t>220121197303121353</t>
  </si>
  <si>
    <t>6231811060204983041</t>
  </si>
  <si>
    <t>18043649717</t>
  </si>
  <si>
    <t>孙立立</t>
  </si>
  <si>
    <t>220182197912101385</t>
  </si>
  <si>
    <t>6231811060215767342</t>
  </si>
  <si>
    <t>14794348786</t>
  </si>
  <si>
    <t>孙志忠</t>
  </si>
  <si>
    <t>220121195401041331</t>
  </si>
  <si>
    <t>6231811060201410444</t>
  </si>
  <si>
    <t>15326664112</t>
  </si>
  <si>
    <t>徐秀云</t>
  </si>
  <si>
    <t>220121197408165520</t>
  </si>
  <si>
    <t>6215316600200058018</t>
  </si>
  <si>
    <t>15146847054</t>
  </si>
  <si>
    <t>李玉千</t>
  </si>
  <si>
    <t>220121196711191313</t>
  </si>
  <si>
    <t>6231811060201406707</t>
  </si>
  <si>
    <t>18746970971</t>
  </si>
  <si>
    <t>许彦忠</t>
  </si>
  <si>
    <t>220121197112251315</t>
  </si>
  <si>
    <t>6231810010202966333</t>
  </si>
  <si>
    <t>15568360523</t>
  </si>
  <si>
    <t>张立芬</t>
  </si>
  <si>
    <t>220121197312131326</t>
  </si>
  <si>
    <t>6231811060201332812</t>
  </si>
  <si>
    <t>16643449940</t>
  </si>
  <si>
    <t>孙亚娟</t>
  </si>
  <si>
    <t>220121197311221362</t>
  </si>
  <si>
    <t>6231811060214093328</t>
  </si>
  <si>
    <t>13578622155</t>
  </si>
  <si>
    <t>孙和海</t>
  </si>
  <si>
    <t>220121196406181338</t>
  </si>
  <si>
    <t>6231811060201409396</t>
  </si>
  <si>
    <t>13341491609</t>
  </si>
  <si>
    <t>220182197004121356</t>
  </si>
  <si>
    <t>6231811060201409511</t>
  </si>
  <si>
    <t>15146999433</t>
  </si>
  <si>
    <t>220121197212111336</t>
  </si>
  <si>
    <t>6231811060208351708</t>
  </si>
  <si>
    <t>13944050802</t>
  </si>
  <si>
    <t>孙维东</t>
  </si>
  <si>
    <t>220182196801251378</t>
  </si>
  <si>
    <t>6231810010202806620</t>
  </si>
  <si>
    <t>13944959967</t>
  </si>
  <si>
    <t>付立平</t>
  </si>
  <si>
    <t>22018219730929133X</t>
  </si>
  <si>
    <t>6231816480200051145</t>
  </si>
  <si>
    <t>15904696186</t>
  </si>
  <si>
    <t>孙和贵</t>
  </si>
  <si>
    <t>220121195411181311</t>
  </si>
  <si>
    <t>6231811060201409388</t>
  </si>
  <si>
    <t>17745147532</t>
  </si>
  <si>
    <t>孙福礼</t>
  </si>
  <si>
    <t>220121195907211318</t>
  </si>
  <si>
    <t>6231811060201409099</t>
  </si>
  <si>
    <t>15567077388</t>
  </si>
  <si>
    <t>孙嘉宏</t>
  </si>
  <si>
    <t>220182200502201310</t>
  </si>
  <si>
    <t>6231811060205061623</t>
  </si>
  <si>
    <t>13756600539</t>
  </si>
  <si>
    <t>许连祥</t>
  </si>
  <si>
    <t>220182196304111358</t>
  </si>
  <si>
    <t>6231811060201412176</t>
  </si>
  <si>
    <t>15948115680</t>
  </si>
  <si>
    <t>吴绪林</t>
  </si>
  <si>
    <t>220121194909051317</t>
  </si>
  <si>
    <t>6231811060201411749</t>
  </si>
  <si>
    <t>13234474338</t>
  </si>
  <si>
    <t>高国成</t>
  </si>
  <si>
    <t>220121196305061337</t>
  </si>
  <si>
    <t>6231811060213939471</t>
  </si>
  <si>
    <t>13894790784</t>
  </si>
  <si>
    <t>高立</t>
  </si>
  <si>
    <t>220182197602021339</t>
  </si>
  <si>
    <t>6231811060208071355</t>
  </si>
  <si>
    <t>付明友</t>
  </si>
  <si>
    <t>220182195309161317</t>
  </si>
  <si>
    <t>6231811060201403555</t>
  </si>
  <si>
    <t>15043117070</t>
  </si>
  <si>
    <t>付莲花</t>
  </si>
  <si>
    <t>220182198208061329</t>
  </si>
  <si>
    <t>6215316600200219131</t>
  </si>
  <si>
    <t>18832228635</t>
  </si>
  <si>
    <t>高国文</t>
  </si>
  <si>
    <t>220121195112051330</t>
  </si>
  <si>
    <t>6231810010202731737</t>
  </si>
  <si>
    <t>13756364708</t>
  </si>
  <si>
    <t>徐敬波</t>
  </si>
  <si>
    <t>220121196210061326</t>
  </si>
  <si>
    <t>6231811060201412010</t>
  </si>
  <si>
    <t>15043181208</t>
  </si>
  <si>
    <t>高文德</t>
  </si>
  <si>
    <t>220121196201151354</t>
  </si>
  <si>
    <t>6231811060201403738</t>
  </si>
  <si>
    <t>13944056824</t>
  </si>
  <si>
    <t>高永福</t>
  </si>
  <si>
    <t>220182197907281318</t>
  </si>
  <si>
    <t>6231811060206999581</t>
  </si>
  <si>
    <t>15904446760</t>
  </si>
  <si>
    <t>吴兴双</t>
  </si>
  <si>
    <t>220182198001051334</t>
  </si>
  <si>
    <t>6231810010200616336</t>
  </si>
  <si>
    <t>13331684567</t>
  </si>
  <si>
    <t>吴兴民</t>
  </si>
  <si>
    <t>220121197108261318</t>
  </si>
  <si>
    <t>6231811060201411715</t>
  </si>
  <si>
    <t>13943152437</t>
  </si>
  <si>
    <t>高永刚</t>
  </si>
  <si>
    <t>220121195812091317</t>
  </si>
  <si>
    <t>6231811060201403787</t>
  </si>
  <si>
    <t>13504794405</t>
  </si>
  <si>
    <t>高文举</t>
  </si>
  <si>
    <t>220121197212181350</t>
  </si>
  <si>
    <t>6231811060208071363</t>
  </si>
  <si>
    <t>18946593498</t>
  </si>
  <si>
    <t>高亚男</t>
  </si>
  <si>
    <t>220182199303201363</t>
  </si>
  <si>
    <t>6231810090200341887</t>
  </si>
  <si>
    <t>王文影</t>
  </si>
  <si>
    <t>22012119630727132x</t>
  </si>
  <si>
    <t>6231811060201411277</t>
  </si>
  <si>
    <t>15704563017</t>
  </si>
  <si>
    <t>胡占伟</t>
  </si>
  <si>
    <t>220121196801051357</t>
  </si>
  <si>
    <t>6231811060208071538</t>
  </si>
  <si>
    <t>13945176104</t>
  </si>
  <si>
    <t>许连才</t>
  </si>
  <si>
    <t>220121194804201331</t>
  </si>
  <si>
    <t>6231811060201412101</t>
  </si>
  <si>
    <t>18243143587</t>
  </si>
  <si>
    <t>付明东</t>
  </si>
  <si>
    <t>220121196305241311</t>
  </si>
  <si>
    <t>6231811060208351476</t>
  </si>
  <si>
    <t>17643048996</t>
  </si>
  <si>
    <t>王建峰</t>
  </si>
  <si>
    <t>220121196804101313</t>
  </si>
  <si>
    <t>6231811060201410808</t>
  </si>
  <si>
    <t>18744075728</t>
  </si>
  <si>
    <t>王建生</t>
  </si>
  <si>
    <t>220182197710031315</t>
  </si>
  <si>
    <t>6229350102004628706</t>
  </si>
  <si>
    <t>13943076335</t>
  </si>
  <si>
    <t>尹立东</t>
  </si>
  <si>
    <t>220182197608051379</t>
  </si>
  <si>
    <t>6231811060204427494</t>
  </si>
  <si>
    <t>13179132355</t>
  </si>
  <si>
    <t>尹华东</t>
  </si>
  <si>
    <t>220121195801251311</t>
  </si>
  <si>
    <t>6231811060201413158</t>
  </si>
  <si>
    <t>15843170874</t>
  </si>
  <si>
    <t>尹小东</t>
  </si>
  <si>
    <t>220182196209131318</t>
  </si>
  <si>
    <t>6231811060204977175</t>
  </si>
  <si>
    <t>13756338522</t>
  </si>
  <si>
    <t>尹广东</t>
  </si>
  <si>
    <t>220121196411281317</t>
  </si>
  <si>
    <t>6231811060201413083</t>
  </si>
  <si>
    <t>15948283510</t>
  </si>
  <si>
    <t>尹安东</t>
  </si>
  <si>
    <t>220121196107141352</t>
  </si>
  <si>
    <t>6231811060201413067</t>
  </si>
  <si>
    <t>13846168480</t>
  </si>
  <si>
    <t>尹彦东</t>
  </si>
  <si>
    <t>220121196510111356</t>
  </si>
  <si>
    <t>6231811060213939711</t>
  </si>
  <si>
    <t>18744118557</t>
  </si>
  <si>
    <t>许彦丽</t>
  </si>
  <si>
    <t>220182197509151366</t>
  </si>
  <si>
    <t>6231811060201412267</t>
  </si>
  <si>
    <t>15543756534</t>
  </si>
  <si>
    <t>胡占彬</t>
  </si>
  <si>
    <t>22018219880516131x</t>
  </si>
  <si>
    <t>6231811060214097048</t>
  </si>
  <si>
    <t>13894758719</t>
  </si>
  <si>
    <t>刘铁军</t>
  </si>
  <si>
    <t>220182197411101352</t>
  </si>
  <si>
    <t>6231810100200132978</t>
  </si>
  <si>
    <t>15144032134</t>
  </si>
  <si>
    <t>李启付</t>
  </si>
  <si>
    <t>220121195708111314</t>
  </si>
  <si>
    <t>6231811060201406103</t>
  </si>
  <si>
    <t>13943159212</t>
  </si>
  <si>
    <t>李红雨</t>
  </si>
  <si>
    <t>22012119730505131X</t>
  </si>
  <si>
    <t>6231811060205012840</t>
  </si>
  <si>
    <t>高爽</t>
  </si>
  <si>
    <t>220121195612021314</t>
  </si>
  <si>
    <t>6231811060201403720</t>
  </si>
  <si>
    <t>15043154320</t>
  </si>
  <si>
    <t>高永俊</t>
  </si>
  <si>
    <t>220182197612241319</t>
  </si>
  <si>
    <t>6231811060204984254</t>
  </si>
  <si>
    <t>15043154552</t>
  </si>
  <si>
    <t>尹军</t>
  </si>
  <si>
    <t>220121196011161316</t>
  </si>
  <si>
    <t>6231811060201413166</t>
  </si>
  <si>
    <t>13756457731</t>
  </si>
  <si>
    <t>胡玉娟</t>
  </si>
  <si>
    <t>220121196411011341</t>
  </si>
  <si>
    <t>6231811060201404587</t>
  </si>
  <si>
    <t>尹俊峰</t>
  </si>
  <si>
    <t>220121196903161311</t>
  </si>
  <si>
    <t>6231811060215931518</t>
  </si>
  <si>
    <t>18645190317</t>
  </si>
  <si>
    <t>高庆佳</t>
  </si>
  <si>
    <t>220182199810011310</t>
  </si>
  <si>
    <t>6231810010203353580</t>
  </si>
  <si>
    <t>王秀连</t>
  </si>
  <si>
    <t>22012119640316134x</t>
  </si>
  <si>
    <t>6231810010202021394</t>
  </si>
  <si>
    <t>15844102114</t>
  </si>
  <si>
    <t>郭海峰</t>
  </si>
  <si>
    <t>22018219980218131X</t>
  </si>
  <si>
    <t>6231810010201915372</t>
  </si>
  <si>
    <t>15944089060</t>
  </si>
  <si>
    <t>郭长义</t>
  </si>
  <si>
    <t>220121197106231318</t>
  </si>
  <si>
    <t>6231811060201403944</t>
  </si>
  <si>
    <t>13756825110</t>
  </si>
  <si>
    <t>郭长福</t>
  </si>
  <si>
    <t>220121196103101337</t>
  </si>
  <si>
    <t>6231811060201403936</t>
  </si>
  <si>
    <t>15144081761</t>
  </si>
  <si>
    <t>乔淑彦</t>
  </si>
  <si>
    <t>220121195403061344</t>
  </si>
  <si>
    <t>6231811060215459171</t>
  </si>
  <si>
    <t>孙福志</t>
  </si>
  <si>
    <t>220121196007301312</t>
  </si>
  <si>
    <t>6231811060201409149</t>
  </si>
  <si>
    <t>13294305331</t>
  </si>
  <si>
    <t>15044396108</t>
  </si>
  <si>
    <t>罗启军</t>
  </si>
  <si>
    <t>220121195903021314</t>
  </si>
  <si>
    <t>6231811060201407754</t>
  </si>
  <si>
    <t>13894750751</t>
  </si>
  <si>
    <t>许连伍</t>
  </si>
  <si>
    <t>220121195707061335</t>
  </si>
  <si>
    <t>6231811060201412150</t>
  </si>
  <si>
    <t>13756640832</t>
  </si>
  <si>
    <t>胡启忠</t>
  </si>
  <si>
    <t>220182197701051314</t>
  </si>
  <si>
    <t>6231811060208351534</t>
  </si>
  <si>
    <t>15003349720</t>
  </si>
  <si>
    <t>胡占海</t>
  </si>
  <si>
    <t>220121194706101310</t>
  </si>
  <si>
    <t>6231811060201404637</t>
  </si>
  <si>
    <t>胡启明</t>
  </si>
  <si>
    <t>220121196408121312</t>
  </si>
  <si>
    <t>6231811060201404454</t>
  </si>
  <si>
    <t>胡启东</t>
  </si>
  <si>
    <t>220121196804021313</t>
  </si>
  <si>
    <t>6231811060208351526</t>
  </si>
  <si>
    <t>15326320444</t>
  </si>
  <si>
    <t>胡占文</t>
  </si>
  <si>
    <t>220121196703161333</t>
  </si>
  <si>
    <t>6231810010203175785</t>
  </si>
  <si>
    <t>13174343240</t>
  </si>
  <si>
    <t>胡占玉</t>
  </si>
  <si>
    <t>220121196304101333</t>
  </si>
  <si>
    <t>6231811060208071546</t>
  </si>
  <si>
    <t>15143141298</t>
  </si>
  <si>
    <t>潘桂芹</t>
  </si>
  <si>
    <t>220182195408241363</t>
  </si>
  <si>
    <t>6231811060201408075</t>
  </si>
  <si>
    <t>刘振海</t>
  </si>
  <si>
    <t>220121194911091318</t>
  </si>
  <si>
    <t>6231811060201407622</t>
  </si>
  <si>
    <t>13944053109</t>
  </si>
  <si>
    <t>许连英</t>
  </si>
  <si>
    <t>220121195004101353</t>
  </si>
  <si>
    <t>6231811060201412184</t>
  </si>
  <si>
    <t>18243164084</t>
  </si>
  <si>
    <t>孙福义</t>
  </si>
  <si>
    <t>220121195210151335</t>
  </si>
  <si>
    <t>6231811060201409131</t>
  </si>
  <si>
    <t>13756339443</t>
  </si>
  <si>
    <t>孙福信</t>
  </si>
  <si>
    <t>220121196110221310</t>
  </si>
  <si>
    <t>6231811060201409123</t>
  </si>
  <si>
    <t>付学和</t>
  </si>
  <si>
    <t>220121195801141331</t>
  </si>
  <si>
    <t>6231811060201403639</t>
  </si>
  <si>
    <t>15243228828</t>
  </si>
  <si>
    <t>刘福林</t>
  </si>
  <si>
    <t>220121196701231318</t>
  </si>
  <si>
    <t>6231811060201407119</t>
  </si>
  <si>
    <t>13199108269</t>
  </si>
  <si>
    <t>刘晓风</t>
  </si>
  <si>
    <t>220182197610281317</t>
  </si>
  <si>
    <t>6231811060215388040</t>
  </si>
  <si>
    <t>15764488979</t>
  </si>
  <si>
    <t>李化伍</t>
  </si>
  <si>
    <t>220121196802101379</t>
  </si>
  <si>
    <t>6231811060201405808</t>
  </si>
  <si>
    <t>15948116560</t>
  </si>
  <si>
    <t>李振月</t>
  </si>
  <si>
    <t>220182198410051319</t>
  </si>
  <si>
    <t>6217214200013036894</t>
  </si>
  <si>
    <t>15948329050</t>
  </si>
  <si>
    <t>李井才</t>
  </si>
  <si>
    <t>220182194510281316</t>
  </si>
  <si>
    <t>6231811060201405949</t>
  </si>
  <si>
    <t>13180868962</t>
  </si>
  <si>
    <t>李井发</t>
  </si>
  <si>
    <t>220121195207251319</t>
  </si>
  <si>
    <t>6231811060201405956</t>
  </si>
  <si>
    <t>13364640765</t>
  </si>
  <si>
    <t>吴绪文</t>
  </si>
  <si>
    <t>220121195109221335</t>
  </si>
  <si>
    <t>6231811060201411764</t>
  </si>
  <si>
    <t>14798130350</t>
  </si>
  <si>
    <t>刘立辉</t>
  </si>
  <si>
    <t>220121196610111329</t>
  </si>
  <si>
    <t>6231811060201407184</t>
  </si>
  <si>
    <t>13844154013</t>
  </si>
  <si>
    <t>李化生</t>
  </si>
  <si>
    <t>220121196204061338</t>
  </si>
  <si>
    <t>6231811060201405766</t>
  </si>
  <si>
    <t>13847588306</t>
  </si>
  <si>
    <t>高兴国</t>
  </si>
  <si>
    <t>220182197307281314</t>
  </si>
  <si>
    <t>6231810100200132838</t>
  </si>
  <si>
    <t>13394498730</t>
  </si>
  <si>
    <t>胡启媛</t>
  </si>
  <si>
    <t>220182199007201334</t>
  </si>
  <si>
    <t>6231810090200229405</t>
  </si>
  <si>
    <t>13756547123</t>
  </si>
  <si>
    <t>孙福刚</t>
  </si>
  <si>
    <t>220182197105231335</t>
  </si>
  <si>
    <t>6231811060205061078</t>
  </si>
  <si>
    <t>吴兴广</t>
  </si>
  <si>
    <t>220182197610081358</t>
  </si>
  <si>
    <t>6231811060201411673</t>
  </si>
  <si>
    <t>13844976789</t>
  </si>
  <si>
    <t>付明玉</t>
  </si>
  <si>
    <t>220121197202241313</t>
  </si>
  <si>
    <t>6231811060201403563</t>
  </si>
  <si>
    <t>13404711667</t>
  </si>
  <si>
    <t>孙立军</t>
  </si>
  <si>
    <t>22018219770314133X</t>
  </si>
  <si>
    <t>0710105011009800491461</t>
  </si>
  <si>
    <t>1556707388</t>
  </si>
  <si>
    <t>尹光</t>
  </si>
  <si>
    <t>220182197802201318</t>
  </si>
  <si>
    <t>6231811060503852087</t>
  </si>
  <si>
    <t>付连才</t>
  </si>
  <si>
    <t>220182197106071417</t>
  </si>
  <si>
    <t>6231810010203039809</t>
  </si>
  <si>
    <t>15326425498</t>
  </si>
  <si>
    <t>付连海</t>
  </si>
  <si>
    <t>220182197804071350</t>
  </si>
  <si>
    <t>6231811060213939463</t>
  </si>
  <si>
    <t>15567049836</t>
  </si>
  <si>
    <t>宋茹</t>
  </si>
  <si>
    <t>220121197003281144</t>
  </si>
  <si>
    <t>6231810010203170976</t>
  </si>
  <si>
    <t>吴兴龙</t>
  </si>
  <si>
    <t>220121196204051332</t>
  </si>
  <si>
    <t>6231811060201411707</t>
  </si>
  <si>
    <t>吴同权</t>
  </si>
  <si>
    <t>220182198205151310</t>
  </si>
  <si>
    <t>6231811060201411657</t>
  </si>
  <si>
    <t>15948361324</t>
  </si>
  <si>
    <t>刘文荣</t>
  </si>
  <si>
    <t>220121197206121327</t>
  </si>
  <si>
    <t>6231810010201670415</t>
  </si>
  <si>
    <t>18243143687</t>
  </si>
  <si>
    <t>吴兴军</t>
  </si>
  <si>
    <t>22018219690824133x</t>
  </si>
  <si>
    <t>6231811060201411699</t>
  </si>
  <si>
    <t>胡占于</t>
  </si>
  <si>
    <t>220182195203241378</t>
  </si>
  <si>
    <t>6231811060201404645</t>
  </si>
  <si>
    <t>13404712967</t>
  </si>
  <si>
    <t>李志芹</t>
  </si>
  <si>
    <t>220121194907181329</t>
  </si>
  <si>
    <t>6231811060201406780</t>
  </si>
  <si>
    <t>13717826906</t>
  </si>
  <si>
    <t>孙福林</t>
  </si>
  <si>
    <t>220121196610181319</t>
  </si>
  <si>
    <t>6231811060201409107</t>
  </si>
  <si>
    <t>王春清</t>
  </si>
  <si>
    <t>220182197802241328</t>
  </si>
  <si>
    <t>6231811060208057545</t>
  </si>
  <si>
    <t>13404369233</t>
  </si>
  <si>
    <t>李艳玲</t>
  </si>
  <si>
    <t>220121197003041140</t>
  </si>
  <si>
    <t>6231811060213760802</t>
  </si>
  <si>
    <t>靳梅</t>
  </si>
  <si>
    <t>220121197002097222</t>
  </si>
  <si>
    <t>6231811060201405188</t>
  </si>
  <si>
    <t>13353203028</t>
  </si>
  <si>
    <t>高永久</t>
  </si>
  <si>
    <t>220121196812051352</t>
  </si>
  <si>
    <t>6231811060201403811</t>
  </si>
  <si>
    <t>18443061576</t>
  </si>
  <si>
    <t>朱凤春</t>
  </si>
  <si>
    <t>220182196301261369</t>
  </si>
  <si>
    <t>6231811060201415286</t>
  </si>
  <si>
    <t>15643715786</t>
  </si>
  <si>
    <t>李化川</t>
  </si>
  <si>
    <t>220121196306211317</t>
  </si>
  <si>
    <t>6231811060201405659</t>
  </si>
  <si>
    <t>15948380433</t>
  </si>
  <si>
    <t>李化三</t>
  </si>
  <si>
    <t>220121195807211337</t>
  </si>
  <si>
    <t>6231811060201405758</t>
  </si>
  <si>
    <t>13364549180</t>
  </si>
  <si>
    <t>许彦河</t>
  </si>
  <si>
    <t>220121196907101359</t>
  </si>
  <si>
    <t>6231811060201412234</t>
  </si>
  <si>
    <t>18744106569</t>
  </si>
  <si>
    <t>高永和</t>
  </si>
  <si>
    <t>220182196106011356</t>
  </si>
  <si>
    <t>6231811060201403795</t>
  </si>
  <si>
    <t>18715535838</t>
  </si>
  <si>
    <t>赵双</t>
  </si>
  <si>
    <t>220121196607201454</t>
  </si>
  <si>
    <t>6231810010203171040</t>
  </si>
  <si>
    <t>13578841240</t>
  </si>
  <si>
    <t>赵有</t>
  </si>
  <si>
    <t>220182197401131312</t>
  </si>
  <si>
    <t>6231811060214171033</t>
  </si>
  <si>
    <t>15326425998</t>
  </si>
  <si>
    <t>李景宽</t>
  </si>
  <si>
    <t>220121195112101318</t>
  </si>
  <si>
    <t>6231811060201406012</t>
  </si>
  <si>
    <t>15981059937</t>
  </si>
  <si>
    <t>薛艳艳</t>
  </si>
  <si>
    <t>220182198202051525</t>
  </si>
  <si>
    <t>6231810010202806984</t>
  </si>
  <si>
    <t>13894757625</t>
  </si>
  <si>
    <t>李振华</t>
  </si>
  <si>
    <t>220182198112091339</t>
  </si>
  <si>
    <t>6231811060213680984</t>
  </si>
  <si>
    <t>15043146778</t>
  </si>
  <si>
    <t>李化龙</t>
  </si>
  <si>
    <t>220121196303251313</t>
  </si>
  <si>
    <t>6231810010201351461</t>
  </si>
  <si>
    <t>16768183178</t>
  </si>
  <si>
    <t>岳福坤</t>
  </si>
  <si>
    <t>220121197308291335</t>
  </si>
  <si>
    <t>6231810010202021451</t>
  </si>
  <si>
    <t>13756337056</t>
  </si>
  <si>
    <t>赵武</t>
  </si>
  <si>
    <t>220121196104221314</t>
  </si>
  <si>
    <t>6231811060201415062</t>
  </si>
  <si>
    <t>15543677139</t>
  </si>
  <si>
    <t>冯继彦</t>
  </si>
  <si>
    <t>220121195104051330</t>
  </si>
  <si>
    <t>6231811060201403431</t>
  </si>
  <si>
    <t>18844842900</t>
  </si>
  <si>
    <t>许彦江</t>
  </si>
  <si>
    <t>220121196310091354</t>
  </si>
  <si>
    <t>6231811060201412242</t>
  </si>
  <si>
    <t>15842614487</t>
  </si>
  <si>
    <t>许彦海</t>
  </si>
  <si>
    <t>220121195711061311</t>
  </si>
  <si>
    <t>6231811060201412226</t>
  </si>
  <si>
    <t>尹振</t>
  </si>
  <si>
    <t>220121195109181310</t>
  </si>
  <si>
    <t>6231811060201413232</t>
  </si>
  <si>
    <t>13104687102</t>
  </si>
  <si>
    <t>李化中</t>
  </si>
  <si>
    <t>220121195402171357</t>
  </si>
  <si>
    <t>6231811060201405873</t>
  </si>
  <si>
    <t>岳德全</t>
  </si>
  <si>
    <t>220121195401011319</t>
  </si>
  <si>
    <t>6231811060201413315</t>
  </si>
  <si>
    <t>15947822764</t>
  </si>
  <si>
    <t>李化良</t>
  </si>
  <si>
    <t>220121196710261332</t>
  </si>
  <si>
    <t>6231811060201405709</t>
  </si>
  <si>
    <t>13654366678</t>
  </si>
  <si>
    <t>李化有</t>
  </si>
  <si>
    <t>220121195506121370</t>
  </si>
  <si>
    <t>6231810010202966002</t>
  </si>
  <si>
    <t>18143075895</t>
  </si>
  <si>
    <t>18243142034</t>
  </si>
  <si>
    <t>王彦玲</t>
  </si>
  <si>
    <t>220182197611201382</t>
  </si>
  <si>
    <t>6231811060215767326</t>
  </si>
  <si>
    <t>13234486337</t>
  </si>
  <si>
    <t>常守林</t>
  </si>
  <si>
    <t>220121195712021354</t>
  </si>
  <si>
    <t>6231811060201402466</t>
  </si>
  <si>
    <t>13578809952</t>
  </si>
  <si>
    <t>220121196204231317</t>
  </si>
  <si>
    <t>6231811060201414917</t>
  </si>
  <si>
    <t>19843232001</t>
  </si>
  <si>
    <t>王青旭</t>
  </si>
  <si>
    <t>220121196010261331</t>
  </si>
  <si>
    <t>6231811060201410998</t>
  </si>
  <si>
    <t>13154373539</t>
  </si>
  <si>
    <t>王青春</t>
  </si>
  <si>
    <t>220121195610121338</t>
  </si>
  <si>
    <t>6231811060201410923</t>
  </si>
  <si>
    <t>13894757737</t>
  </si>
  <si>
    <t>高永宝</t>
  </si>
  <si>
    <t>220121196404241317</t>
  </si>
  <si>
    <t>6231810180200004583</t>
  </si>
  <si>
    <t>19390047599</t>
  </si>
  <si>
    <t>高永辉</t>
  </si>
  <si>
    <t>220121197105181312</t>
  </si>
  <si>
    <t>6231816180801652354</t>
  </si>
  <si>
    <t>13039219772</t>
  </si>
  <si>
    <t>高永东</t>
  </si>
  <si>
    <t>220121196701021310</t>
  </si>
  <si>
    <t>6231811060201403779</t>
  </si>
  <si>
    <t>15948199684</t>
  </si>
  <si>
    <t>李化军</t>
  </si>
  <si>
    <t>220121195810221317</t>
  </si>
  <si>
    <t>6231810010202966754</t>
  </si>
  <si>
    <t>15643715527</t>
  </si>
  <si>
    <t>李化利</t>
  </si>
  <si>
    <t>220121197005051318</t>
  </si>
  <si>
    <t>6231811060206748764</t>
  </si>
  <si>
    <t>13944051264</t>
  </si>
  <si>
    <t>李化林</t>
  </si>
  <si>
    <t>22012119620602133X</t>
  </si>
  <si>
    <t>6231811060204955973</t>
  </si>
  <si>
    <t>13756361896</t>
  </si>
  <si>
    <t>李化刚</t>
  </si>
  <si>
    <t>220121195511131311</t>
  </si>
  <si>
    <t>6229350102000262468</t>
  </si>
  <si>
    <t>13756445101</t>
  </si>
  <si>
    <t>岳金亮</t>
  </si>
  <si>
    <t>220182199308181314</t>
  </si>
  <si>
    <t>6231811060213939729</t>
  </si>
  <si>
    <t>15844166130</t>
  </si>
  <si>
    <t>刘振龙</t>
  </si>
  <si>
    <t>220121195709281331</t>
  </si>
  <si>
    <t>6231811060201407648</t>
  </si>
  <si>
    <t>16586777795</t>
  </si>
  <si>
    <t>刘振有</t>
  </si>
  <si>
    <t>220121196511151317</t>
  </si>
  <si>
    <t>6231811060201407655</t>
  </si>
  <si>
    <t>13756367785</t>
  </si>
  <si>
    <t>刘振庆</t>
  </si>
  <si>
    <t>220182196905201316</t>
  </si>
  <si>
    <t>6231811060206123364</t>
  </si>
  <si>
    <t>15944022056</t>
  </si>
  <si>
    <t>杨文广</t>
  </si>
  <si>
    <t>220121196207171313</t>
  </si>
  <si>
    <t>6231811060201412655</t>
  </si>
  <si>
    <t>13578862328</t>
  </si>
  <si>
    <t>杨文生</t>
  </si>
  <si>
    <t>220121196508081311</t>
  </si>
  <si>
    <t>6231811060201412663</t>
  </si>
  <si>
    <t>13104307499</t>
  </si>
  <si>
    <t>王长江</t>
  </si>
  <si>
    <t>220121195310131315</t>
  </si>
  <si>
    <t>6231811060201410568</t>
  </si>
  <si>
    <t>15043144914</t>
  </si>
  <si>
    <t>杨春有</t>
  </si>
  <si>
    <t>220121197211261316</t>
  </si>
  <si>
    <t>6231811060201412408</t>
  </si>
  <si>
    <t>13756825751</t>
  </si>
  <si>
    <t>李景久</t>
  </si>
  <si>
    <t>220121195303031316</t>
  </si>
  <si>
    <t>6231811060201406004</t>
  </si>
  <si>
    <t>13689848280</t>
  </si>
  <si>
    <t>李化明</t>
  </si>
  <si>
    <t>22012119730606135X</t>
  </si>
  <si>
    <t>6231811060213821000</t>
  </si>
  <si>
    <t>王青平</t>
  </si>
  <si>
    <t>220121195609231310</t>
  </si>
  <si>
    <t>6231811060201410972</t>
  </si>
  <si>
    <t>许彦斌</t>
  </si>
  <si>
    <t>220121196812221454</t>
  </si>
  <si>
    <t>6231811060201412218</t>
  </si>
  <si>
    <t>18244034153</t>
  </si>
  <si>
    <t>杨春勇</t>
  </si>
  <si>
    <t>220182197802251315</t>
  </si>
  <si>
    <t>6229350102004024823</t>
  </si>
  <si>
    <t>王喜权</t>
  </si>
  <si>
    <t>220121196403131351</t>
  </si>
  <si>
    <t>0710105011009800326499</t>
  </si>
  <si>
    <t>13263603101</t>
  </si>
  <si>
    <t>杨国春</t>
  </si>
  <si>
    <t>220121195809251332</t>
  </si>
  <si>
    <t>6231811060201412481</t>
  </si>
  <si>
    <t>13179130668</t>
  </si>
  <si>
    <t>赵文</t>
  </si>
  <si>
    <t>220121195708191318</t>
  </si>
  <si>
    <t>6231811060201415047</t>
  </si>
  <si>
    <t>16593327859</t>
  </si>
  <si>
    <t>岳福臣</t>
  </si>
  <si>
    <t>220121196107271317</t>
  </si>
  <si>
    <t>6231811060201413349</t>
  </si>
  <si>
    <t>17660694506</t>
  </si>
  <si>
    <t>220121197012051332</t>
  </si>
  <si>
    <t>6231811060201409339</t>
  </si>
  <si>
    <t>13234685828</t>
  </si>
  <si>
    <t>王刚</t>
  </si>
  <si>
    <t>220182198511121339</t>
  </si>
  <si>
    <t>6231811060213681073</t>
  </si>
  <si>
    <t>13630513597</t>
  </si>
  <si>
    <t>常国太</t>
  </si>
  <si>
    <t>22018219780915135X</t>
  </si>
  <si>
    <t>6231811060201402441</t>
  </si>
  <si>
    <t>15143145826</t>
  </si>
  <si>
    <t>李化昌</t>
  </si>
  <si>
    <t>220121195007201333</t>
  </si>
  <si>
    <t>6231811060201405634</t>
  </si>
  <si>
    <t>15844169928</t>
  </si>
  <si>
    <t>李振铎</t>
  </si>
  <si>
    <t>220182197405281350</t>
  </si>
  <si>
    <t>6231811060205024688</t>
  </si>
  <si>
    <t>13504396238</t>
  </si>
  <si>
    <t>岳福祥</t>
  </si>
  <si>
    <t>220121196010021311</t>
  </si>
  <si>
    <t>6231811060201413406</t>
  </si>
  <si>
    <t>15144034992</t>
  </si>
  <si>
    <t>聂生</t>
  </si>
  <si>
    <t>220121196703101314</t>
  </si>
  <si>
    <t>6231810010203171198</t>
  </si>
  <si>
    <t>15947819021</t>
  </si>
  <si>
    <t>聂才</t>
  </si>
  <si>
    <t>220121196410231334</t>
  </si>
  <si>
    <t>6231811060201408034</t>
  </si>
  <si>
    <t>13404378947</t>
  </si>
  <si>
    <t>胡双久</t>
  </si>
  <si>
    <t>220121195803251331</t>
  </si>
  <si>
    <t>6231811060201404553</t>
  </si>
  <si>
    <t>13131601231</t>
  </si>
  <si>
    <t>吴继莲</t>
  </si>
  <si>
    <t>220121194809121322</t>
  </si>
  <si>
    <t>6231811060201411616</t>
  </si>
  <si>
    <t>15804403077</t>
  </si>
  <si>
    <t>胡义久</t>
  </si>
  <si>
    <t>220121196011071310</t>
  </si>
  <si>
    <t>6231811060201404561</t>
  </si>
  <si>
    <t>13351555389</t>
  </si>
  <si>
    <t>岳福有</t>
  </si>
  <si>
    <t>220121196408231319</t>
  </si>
  <si>
    <t>6231811060201413414</t>
  </si>
  <si>
    <t>15567055444</t>
  </si>
  <si>
    <t>李化庆</t>
  </si>
  <si>
    <t>220182196805091316</t>
  </si>
  <si>
    <t>6231811060201405741</t>
  </si>
  <si>
    <t>13784115314</t>
  </si>
  <si>
    <t>李化伟</t>
  </si>
  <si>
    <t>220121197211211335</t>
  </si>
  <si>
    <t>6231811060201405782</t>
  </si>
  <si>
    <t>岳福海</t>
  </si>
  <si>
    <t>220121196312121318</t>
  </si>
  <si>
    <t>6231810010203170794</t>
  </si>
  <si>
    <t>15948243149</t>
  </si>
  <si>
    <t>李化学</t>
  </si>
  <si>
    <t>220121195308111315</t>
  </si>
  <si>
    <t>6231811060201405816</t>
  </si>
  <si>
    <t>18732618098</t>
  </si>
  <si>
    <t>李化州</t>
  </si>
  <si>
    <t>220121195304091310</t>
  </si>
  <si>
    <t>6231811060201405881</t>
  </si>
  <si>
    <t>13936406096</t>
  </si>
  <si>
    <t>李振强</t>
  </si>
  <si>
    <t>220182198906151313</t>
  </si>
  <si>
    <t>6231811060214239483</t>
  </si>
  <si>
    <t>13214144400</t>
  </si>
  <si>
    <t>赵金</t>
  </si>
  <si>
    <t>220182197206121338</t>
  </si>
  <si>
    <t>6231811060201414909</t>
  </si>
  <si>
    <t>尹旭</t>
  </si>
  <si>
    <t>22012119680429133X</t>
  </si>
  <si>
    <t>6231811060214805499</t>
  </si>
  <si>
    <t>15943150641</t>
  </si>
  <si>
    <t>王贺</t>
  </si>
  <si>
    <t>220182198708261335</t>
  </si>
  <si>
    <t>6215316600200219172</t>
  </si>
  <si>
    <t>王德权</t>
  </si>
  <si>
    <t>220121196907031311</t>
  </si>
  <si>
    <t>6231811060201410618</t>
  </si>
  <si>
    <t>聂军</t>
  </si>
  <si>
    <t>220121197209161332</t>
  </si>
  <si>
    <t>6231810010203555838</t>
  </si>
  <si>
    <t>15948110922</t>
  </si>
  <si>
    <t>杨国范</t>
  </si>
  <si>
    <t>220121195510031319</t>
  </si>
  <si>
    <t>6231811060201412499</t>
  </si>
  <si>
    <t>18243021250</t>
  </si>
  <si>
    <t>岳国东</t>
  </si>
  <si>
    <t>220121195805051333</t>
  </si>
  <si>
    <t>6231811060201413448</t>
  </si>
  <si>
    <t>15304471327</t>
  </si>
  <si>
    <t>杨兴海</t>
  </si>
  <si>
    <t>220121195512191332</t>
  </si>
  <si>
    <t>6231811060201412713</t>
  </si>
  <si>
    <t>15904484228</t>
  </si>
  <si>
    <t>孙和生</t>
  </si>
  <si>
    <t>220182197507011335</t>
  </si>
  <si>
    <t>6231811060201409594</t>
  </si>
  <si>
    <t>13843147650</t>
  </si>
  <si>
    <t>王晓辉</t>
  </si>
  <si>
    <t>220182197601101310</t>
  </si>
  <si>
    <t>6231810010202806836</t>
  </si>
  <si>
    <t>13943155659</t>
  </si>
  <si>
    <t>刘力丰</t>
  </si>
  <si>
    <t>220121196805271314</t>
  </si>
  <si>
    <t>6231811060201407192</t>
  </si>
  <si>
    <t>15044359637</t>
  </si>
  <si>
    <t>李化吉</t>
  </si>
  <si>
    <t>220182197401151372</t>
  </si>
  <si>
    <t>6231811060201405683</t>
  </si>
  <si>
    <t>13894793249</t>
  </si>
  <si>
    <t>李化永</t>
  </si>
  <si>
    <t>220182195801051339</t>
  </si>
  <si>
    <t>6231811060201405840</t>
  </si>
  <si>
    <t>15845115418</t>
  </si>
  <si>
    <t>李化广</t>
  </si>
  <si>
    <t>220121196908231315</t>
  </si>
  <si>
    <t>6231811060208056968</t>
  </si>
  <si>
    <t>13353274164</t>
  </si>
  <si>
    <t>李振国</t>
  </si>
  <si>
    <t>220121197210301312</t>
  </si>
  <si>
    <t>6231811060201406749</t>
  </si>
  <si>
    <t>13756370759</t>
  </si>
  <si>
    <t>王建龙</t>
  </si>
  <si>
    <t>220182198901291333</t>
  </si>
  <si>
    <t>6231811060201410824</t>
  </si>
  <si>
    <t>15948297685</t>
  </si>
  <si>
    <t>尹立燕</t>
  </si>
  <si>
    <t>220182197703051369</t>
  </si>
  <si>
    <t>6231811060201413190</t>
  </si>
  <si>
    <t>李化宝</t>
  </si>
  <si>
    <t>220121197307161336</t>
  </si>
  <si>
    <t>6231811060213820994</t>
  </si>
  <si>
    <t>15143147708</t>
  </si>
  <si>
    <t>高海龙</t>
  </si>
  <si>
    <t>220182198408301315</t>
  </si>
  <si>
    <t>6231810010203170281</t>
  </si>
  <si>
    <t>13604433555</t>
  </si>
  <si>
    <t>岳国生</t>
  </si>
  <si>
    <t>22018219850114131X</t>
  </si>
  <si>
    <t>17045440999</t>
  </si>
  <si>
    <t>李振东</t>
  </si>
  <si>
    <t>220182198003061317</t>
  </si>
  <si>
    <t>6231811060201406731</t>
  </si>
  <si>
    <t>13844157381</t>
  </si>
  <si>
    <t>李振通</t>
  </si>
  <si>
    <t>220182198101271318</t>
  </si>
  <si>
    <t>6231810010202965723</t>
  </si>
  <si>
    <t>13843193253</t>
  </si>
  <si>
    <t>常守中</t>
  </si>
  <si>
    <t>22012119691219131X</t>
  </si>
  <si>
    <t>6231811060208351435</t>
  </si>
  <si>
    <t>13943157036</t>
  </si>
  <si>
    <t>李化民</t>
  </si>
  <si>
    <t>220182195704141359</t>
  </si>
  <si>
    <t>6231811060201405725</t>
  </si>
  <si>
    <t>李化雨</t>
  </si>
  <si>
    <t>220182197605011312</t>
  </si>
  <si>
    <t>6231811060214218016</t>
  </si>
  <si>
    <t>13756820175</t>
  </si>
  <si>
    <t>陈桂范</t>
  </si>
  <si>
    <t>220121195401101349</t>
  </si>
  <si>
    <t>6231811060201402557</t>
  </si>
  <si>
    <t>13100869926</t>
  </si>
  <si>
    <t>高淑春</t>
  </si>
  <si>
    <t>220182197506071344</t>
  </si>
  <si>
    <t>6231810010202693465</t>
  </si>
  <si>
    <t>15944884234</t>
  </si>
  <si>
    <t>李化锋</t>
  </si>
  <si>
    <t>220182197403011373</t>
  </si>
  <si>
    <t>6231810060510299109</t>
  </si>
  <si>
    <t>15947826111</t>
  </si>
  <si>
    <t>李化贤</t>
  </si>
  <si>
    <t>220182197709251329</t>
  </si>
  <si>
    <t>6231811060205118191</t>
  </si>
  <si>
    <t>13404719857</t>
  </si>
  <si>
    <t>孟宪玲</t>
  </si>
  <si>
    <t>220121195705181325</t>
  </si>
  <si>
    <t>6231811060201407986</t>
  </si>
  <si>
    <t>15034563160</t>
  </si>
  <si>
    <t>王宪茹</t>
  </si>
  <si>
    <t>220182197603061383</t>
  </si>
  <si>
    <t>6231811060204597841</t>
  </si>
  <si>
    <t>15944143946</t>
  </si>
  <si>
    <t>张真利</t>
  </si>
  <si>
    <t>220121196810031331</t>
  </si>
  <si>
    <t>6231811060204979379</t>
  </si>
  <si>
    <t>15944088408</t>
  </si>
  <si>
    <t>张真国</t>
  </si>
  <si>
    <t>220121196703031336</t>
  </si>
  <si>
    <t>6231811060204979353</t>
  </si>
  <si>
    <t>13756364920</t>
  </si>
  <si>
    <t>张文学</t>
  </si>
  <si>
    <t>220121195503061333</t>
  </si>
  <si>
    <t>6231811060201414610</t>
  </si>
  <si>
    <t>13752261700</t>
  </si>
  <si>
    <t>张文海</t>
  </si>
  <si>
    <t>220121195209101330</t>
  </si>
  <si>
    <t>6231811060201414594</t>
  </si>
  <si>
    <t>13089127506</t>
  </si>
  <si>
    <t>崔红</t>
  </si>
  <si>
    <t>220121197105101378</t>
  </si>
  <si>
    <t>6231810090200339972</t>
  </si>
  <si>
    <t>15100683750</t>
  </si>
  <si>
    <t>刘术娟</t>
  </si>
  <si>
    <t>22012119631006134X</t>
  </si>
  <si>
    <t>6231811060201407366</t>
  </si>
  <si>
    <t>13630512775</t>
  </si>
  <si>
    <t>崔富</t>
  </si>
  <si>
    <t>220121196211113335</t>
  </si>
  <si>
    <t>6231811060201403126</t>
  </si>
  <si>
    <t>13578841885</t>
  </si>
  <si>
    <t>崔贵</t>
  </si>
  <si>
    <t>220121196412121358</t>
  </si>
  <si>
    <t>6231811060201403134</t>
  </si>
  <si>
    <t>15948115048</t>
  </si>
  <si>
    <t>符兴江</t>
  </si>
  <si>
    <t>220121197410221317</t>
  </si>
  <si>
    <t>6231811060201403472</t>
  </si>
  <si>
    <t>17098534554</t>
  </si>
  <si>
    <t>符爽</t>
  </si>
  <si>
    <t>220182199605041326</t>
  </si>
  <si>
    <t>6231810010202966770</t>
  </si>
  <si>
    <t>13756452634</t>
  </si>
  <si>
    <t>杨付春</t>
  </si>
  <si>
    <t>220182197405151310</t>
  </si>
  <si>
    <t>6231811060201412432</t>
  </si>
  <si>
    <t>15590503633</t>
  </si>
  <si>
    <t>刘先臣</t>
  </si>
  <si>
    <t>220121195112121319</t>
  </si>
  <si>
    <t>6231811060201407481</t>
  </si>
  <si>
    <t>15944094772</t>
  </si>
  <si>
    <t>刘先光</t>
  </si>
  <si>
    <t>220211196711103339</t>
  </si>
  <si>
    <t>6231811060215250752</t>
  </si>
  <si>
    <t>刘先德</t>
  </si>
  <si>
    <t>22012119630413133X</t>
  </si>
  <si>
    <t>6231811060213681008</t>
  </si>
  <si>
    <t>13894792104</t>
  </si>
  <si>
    <t>刘先平</t>
  </si>
  <si>
    <t>220121196402221312</t>
  </si>
  <si>
    <t>6231811060201407515</t>
  </si>
  <si>
    <t>13578861438</t>
  </si>
  <si>
    <t>刘文学</t>
  </si>
  <si>
    <t>220182197201201398</t>
  </si>
  <si>
    <t>0710105011009800327121</t>
  </si>
  <si>
    <t>18845243534</t>
  </si>
  <si>
    <t>梁振文</t>
  </si>
  <si>
    <t>220182196211021310</t>
  </si>
  <si>
    <t>6231811060201406954</t>
  </si>
  <si>
    <t>15543707040</t>
  </si>
  <si>
    <t>邹凤兰</t>
  </si>
  <si>
    <t>220121195011011348</t>
  </si>
  <si>
    <t>6231811060201415302</t>
  </si>
  <si>
    <t>18444193888</t>
  </si>
  <si>
    <t>梁立彬</t>
  </si>
  <si>
    <t>220121196112061314</t>
  </si>
  <si>
    <t>6231811060201406855</t>
  </si>
  <si>
    <t>13756234823</t>
  </si>
  <si>
    <t>梁柱</t>
  </si>
  <si>
    <t>220182198112311311</t>
  </si>
  <si>
    <t>6215316600200326662</t>
  </si>
  <si>
    <t>18904507993</t>
  </si>
  <si>
    <t>梁立英</t>
  </si>
  <si>
    <t>220121196311091313</t>
  </si>
  <si>
    <t>6231811060201406871</t>
  </si>
  <si>
    <t>13689847708</t>
  </si>
  <si>
    <t>郭国辉</t>
  </si>
  <si>
    <t>22012119721115131X</t>
  </si>
  <si>
    <t>6231811060206119594</t>
  </si>
  <si>
    <t>18244090917</t>
  </si>
  <si>
    <t>薛新玲</t>
  </si>
  <si>
    <t>220182196004161361</t>
  </si>
  <si>
    <t>6231810010202263996</t>
  </si>
  <si>
    <t>13756968369</t>
  </si>
  <si>
    <t>梁振东</t>
  </si>
  <si>
    <t>220121196404171339</t>
  </si>
  <si>
    <t>6231811060201406921</t>
  </si>
  <si>
    <t>15844101509</t>
  </si>
  <si>
    <t>郭庆双</t>
  </si>
  <si>
    <t>220182196008261335</t>
  </si>
  <si>
    <t>6231811060201404041</t>
  </si>
  <si>
    <t>13756969396</t>
  </si>
  <si>
    <t>宋春华</t>
  </si>
  <si>
    <t>220121196408171328</t>
  </si>
  <si>
    <t>6231810010202236232</t>
  </si>
  <si>
    <t>13578748318</t>
  </si>
  <si>
    <t>郭术文</t>
  </si>
  <si>
    <t>220121196302271312</t>
  </si>
  <si>
    <t>6231810010202966564</t>
  </si>
  <si>
    <t>15944140319</t>
  </si>
  <si>
    <t>梁振宝</t>
  </si>
  <si>
    <t>220121195807271313</t>
  </si>
  <si>
    <t>6231811060201406913</t>
  </si>
  <si>
    <t>15044335455</t>
  </si>
  <si>
    <t>梁振双</t>
  </si>
  <si>
    <t>22012119580727133X</t>
  </si>
  <si>
    <t>6231811060201406947</t>
  </si>
  <si>
    <t>15029086123</t>
  </si>
  <si>
    <t>张振双</t>
  </si>
  <si>
    <t>220121195810121113</t>
  </si>
  <si>
    <t>6231811060201414842</t>
  </si>
  <si>
    <t>18743174331</t>
  </si>
  <si>
    <t>郭庆荣</t>
  </si>
  <si>
    <t>220182195009251329</t>
  </si>
  <si>
    <t>6231811060201404033</t>
  </si>
  <si>
    <t>13404363858</t>
  </si>
  <si>
    <t>刘文辉</t>
  </si>
  <si>
    <t>220182197501141315</t>
  </si>
  <si>
    <t>6231811060201407457</t>
  </si>
  <si>
    <t>13174332035</t>
  </si>
  <si>
    <t>刘国峰</t>
  </si>
  <si>
    <t>220121194407121338</t>
  </si>
  <si>
    <t>6231811060201407143</t>
  </si>
  <si>
    <t>18744077258</t>
  </si>
  <si>
    <t>刘文东</t>
  </si>
  <si>
    <t>220182197508201317</t>
  </si>
  <si>
    <t>6231811060201407424</t>
  </si>
  <si>
    <t>刘文海</t>
  </si>
  <si>
    <t>220121197008181310</t>
  </si>
  <si>
    <t>6231811060201407432</t>
  </si>
  <si>
    <t>15567047600</t>
  </si>
  <si>
    <t>刘文利</t>
  </si>
  <si>
    <t>220121195607201310</t>
  </si>
  <si>
    <t>6231811060201407465</t>
  </si>
  <si>
    <t>14743956100</t>
  </si>
  <si>
    <t>杨成江</t>
  </si>
  <si>
    <t>220121195410121333</t>
  </si>
  <si>
    <t>6231811060201412358</t>
  </si>
  <si>
    <t>18744156400</t>
  </si>
  <si>
    <t>孟宪宝</t>
  </si>
  <si>
    <t>220121194912201312</t>
  </si>
  <si>
    <t>6231811060201407960</t>
  </si>
  <si>
    <t>15143149044</t>
  </si>
  <si>
    <t>孟庆国</t>
  </si>
  <si>
    <t>220121196803131318</t>
  </si>
  <si>
    <t>6231811060205049420</t>
  </si>
  <si>
    <t>孟庆春</t>
  </si>
  <si>
    <t>220121197007011336</t>
  </si>
  <si>
    <t>6231810010202806372</t>
  </si>
  <si>
    <t>13756844650</t>
  </si>
  <si>
    <t>刘文武</t>
  </si>
  <si>
    <t>22018219830428133X</t>
  </si>
  <si>
    <t>6231811060205038555</t>
  </si>
  <si>
    <t>13578955422</t>
  </si>
  <si>
    <t>姜淑珍</t>
  </si>
  <si>
    <t>220182195603151347</t>
  </si>
  <si>
    <t>6231811060201404777</t>
  </si>
  <si>
    <t>18843062337</t>
  </si>
  <si>
    <t>王玉英</t>
  </si>
  <si>
    <t>220121195405171328</t>
  </si>
  <si>
    <t>6231811060201411517</t>
  </si>
  <si>
    <t>14794333404</t>
  </si>
  <si>
    <t>朱凤艳</t>
  </si>
  <si>
    <t>220182197711181323</t>
  </si>
  <si>
    <t>6231811060215244730</t>
  </si>
  <si>
    <t>13252615208</t>
  </si>
  <si>
    <t>郭海臣</t>
  </si>
  <si>
    <t>220121195701171330</t>
  </si>
  <si>
    <t>6231811060201403969</t>
  </si>
  <si>
    <t>13596490457</t>
  </si>
  <si>
    <t>田喜兰</t>
  </si>
  <si>
    <t>220121195402191323</t>
  </si>
  <si>
    <t>6231811060201410501</t>
  </si>
  <si>
    <t>15043142433</t>
  </si>
  <si>
    <t>郭立彬</t>
  </si>
  <si>
    <t>220182198909171336</t>
  </si>
  <si>
    <t>6231811060213680885</t>
  </si>
  <si>
    <t>13756647872</t>
  </si>
  <si>
    <t>郭海国</t>
  </si>
  <si>
    <t>220121196910151314</t>
  </si>
  <si>
    <t>6231810010203171602</t>
  </si>
  <si>
    <t>15526642380</t>
  </si>
  <si>
    <t>杨守宽</t>
  </si>
  <si>
    <t>220121195610061355</t>
  </si>
  <si>
    <t>6231811060201412580</t>
  </si>
  <si>
    <t>15164342028</t>
  </si>
  <si>
    <t>杨付东</t>
  </si>
  <si>
    <t>220182198904271311</t>
  </si>
  <si>
    <t>6231810010202264606</t>
  </si>
  <si>
    <t>13304115252</t>
  </si>
  <si>
    <t>王士蒙</t>
  </si>
  <si>
    <t>220182198802101418</t>
  </si>
  <si>
    <t>6231811060215931336</t>
  </si>
  <si>
    <t>18343190996</t>
  </si>
  <si>
    <t>李洪举</t>
  </si>
  <si>
    <t>220121197404061118</t>
  </si>
  <si>
    <t>6231811060215366590</t>
  </si>
  <si>
    <t>符立和</t>
  </si>
  <si>
    <t>22012119650320137X</t>
  </si>
  <si>
    <t>6231810010202965681</t>
  </si>
  <si>
    <t>13404750095</t>
  </si>
  <si>
    <t>梁振学</t>
  </si>
  <si>
    <t>220182195507071339</t>
  </si>
  <si>
    <t>6231811060201406962</t>
  </si>
  <si>
    <t>18243197010</t>
  </si>
  <si>
    <t>张赵东</t>
  </si>
  <si>
    <t>220182197812261330</t>
  </si>
  <si>
    <t>6231811060201414818</t>
  </si>
  <si>
    <t>18744155895</t>
  </si>
  <si>
    <t>6231811060215930528</t>
  </si>
  <si>
    <t>18744159955</t>
  </si>
  <si>
    <t>张文举</t>
  </si>
  <si>
    <t>220121197004201310</t>
  </si>
  <si>
    <t>6231811060201414602</t>
  </si>
  <si>
    <t>13154368455</t>
  </si>
  <si>
    <t>张玉平</t>
  </si>
  <si>
    <t>220121196808171335</t>
  </si>
  <si>
    <t>6231810010202806448</t>
  </si>
  <si>
    <t>15567085606</t>
  </si>
  <si>
    <t>崔波</t>
  </si>
  <si>
    <t>22012119721005135X</t>
  </si>
  <si>
    <t>6231811060201403118</t>
  </si>
  <si>
    <t>18743173583</t>
  </si>
  <si>
    <t>张真伍</t>
  </si>
  <si>
    <t>220121197209011318</t>
  </si>
  <si>
    <t>6231811060204979387</t>
  </si>
  <si>
    <t>13756239368</t>
  </si>
  <si>
    <t>郭清彦</t>
  </si>
  <si>
    <t>220182197707021327</t>
  </si>
  <si>
    <t>6231811060205131251</t>
  </si>
  <si>
    <t>13756829830</t>
  </si>
  <si>
    <t>常玉珍</t>
  </si>
  <si>
    <t>220121194609091325</t>
  </si>
  <si>
    <t>6231811060201402490</t>
  </si>
  <si>
    <t>15943156903</t>
  </si>
  <si>
    <t>王学海</t>
  </si>
  <si>
    <t>220182200401121311</t>
  </si>
  <si>
    <t>6231811060206713826</t>
  </si>
  <si>
    <t>13756241863</t>
  </si>
  <si>
    <t>杨付山</t>
  </si>
  <si>
    <t>220182197809171334</t>
  </si>
  <si>
    <t>6231810100200132895</t>
  </si>
  <si>
    <t>15944144350</t>
  </si>
  <si>
    <t>刘艳萍</t>
  </si>
  <si>
    <t>220182196602141360</t>
  </si>
  <si>
    <t>6231810010202966135</t>
  </si>
  <si>
    <t>15804475228</t>
  </si>
  <si>
    <t>李志学</t>
  </si>
  <si>
    <t>220121197110131352</t>
  </si>
  <si>
    <t>6231811060201406814</t>
  </si>
  <si>
    <t>15244682758</t>
  </si>
  <si>
    <t>李红玉</t>
  </si>
  <si>
    <t>220182199206161320</t>
  </si>
  <si>
    <t>6231810010203171503</t>
  </si>
  <si>
    <t>15143149279</t>
  </si>
  <si>
    <t>齐国东</t>
  </si>
  <si>
    <t>220121197206181338</t>
  </si>
  <si>
    <t>6231810010202806869</t>
  </si>
  <si>
    <t>13654633913</t>
  </si>
  <si>
    <t>郭超</t>
  </si>
  <si>
    <t>220182198503081330</t>
  </si>
  <si>
    <t>6231811060204987315</t>
  </si>
  <si>
    <t>16555886273</t>
  </si>
  <si>
    <t>郭术林</t>
  </si>
  <si>
    <t>220121195712191337</t>
  </si>
  <si>
    <t>6231811060201404108</t>
  </si>
  <si>
    <t>13359994787</t>
  </si>
  <si>
    <t>刘文亮</t>
  </si>
  <si>
    <t>220182198102281331</t>
  </si>
  <si>
    <t>6231811060205038126</t>
  </si>
  <si>
    <t>15544338400</t>
  </si>
  <si>
    <t>梁锐</t>
  </si>
  <si>
    <t>220182197605071331</t>
  </si>
  <si>
    <t>6231810010202966960</t>
  </si>
  <si>
    <t>18004306267</t>
  </si>
  <si>
    <t>刘玉芹</t>
  </si>
  <si>
    <t>220121197206021342</t>
  </si>
  <si>
    <t>6231811060205042151</t>
  </si>
  <si>
    <t>13504396518</t>
  </si>
  <si>
    <t>刘文波</t>
  </si>
  <si>
    <t>220121197405171319</t>
  </si>
  <si>
    <t>6231811060205037904</t>
  </si>
  <si>
    <t>13756239258</t>
  </si>
  <si>
    <t>李永林</t>
  </si>
  <si>
    <t>220121194711061317</t>
  </si>
  <si>
    <t>6231811060201406616</t>
  </si>
  <si>
    <t>14798199373</t>
  </si>
  <si>
    <t>李志安</t>
  </si>
  <si>
    <t>22021119620917131X</t>
  </si>
  <si>
    <t>6231810010202806745</t>
  </si>
  <si>
    <t>13796672228</t>
  </si>
  <si>
    <t>孟宪儒</t>
  </si>
  <si>
    <t>220182194508171310</t>
  </si>
  <si>
    <t>6231811060203931173</t>
  </si>
  <si>
    <t>13689848274</t>
  </si>
  <si>
    <t>孟宪英</t>
  </si>
  <si>
    <t>220121195004241313</t>
  </si>
  <si>
    <t>6231810010202966986</t>
  </si>
  <si>
    <t>18088674756</t>
  </si>
  <si>
    <t>张振学</t>
  </si>
  <si>
    <t>220121194902021334</t>
  </si>
  <si>
    <t>6231811060201414859</t>
  </si>
  <si>
    <t>郭树东</t>
  </si>
  <si>
    <t>220121197309101337</t>
  </si>
  <si>
    <t>6231811060208071454</t>
  </si>
  <si>
    <t>18792460999</t>
  </si>
  <si>
    <t>齐志国</t>
  </si>
  <si>
    <t>220182196210081338</t>
  </si>
  <si>
    <t>6231810010201669052</t>
  </si>
  <si>
    <t>18704655887</t>
  </si>
  <si>
    <t>宋双影</t>
  </si>
  <si>
    <t>220121197104271121</t>
  </si>
  <si>
    <t>6231810010201669128</t>
  </si>
  <si>
    <t>15144084970</t>
  </si>
  <si>
    <t>李志敏</t>
  </si>
  <si>
    <t>220182197911161335</t>
  </si>
  <si>
    <t>6231810010202693564</t>
  </si>
  <si>
    <t>18245076643</t>
  </si>
  <si>
    <t>刘苏</t>
  </si>
  <si>
    <t>22018219890707134x</t>
  </si>
  <si>
    <t>6231810010202835132</t>
  </si>
  <si>
    <t>15943157295</t>
  </si>
  <si>
    <t>梁立新</t>
  </si>
  <si>
    <t>220121197212205391</t>
  </si>
  <si>
    <t>6229350102000283449</t>
  </si>
  <si>
    <t>13504491900</t>
  </si>
  <si>
    <t>杨亚杰</t>
  </si>
  <si>
    <t>220182195705061326</t>
  </si>
  <si>
    <t>6231811060201412879</t>
  </si>
  <si>
    <t>15904615262</t>
  </si>
  <si>
    <t>马成华</t>
  </si>
  <si>
    <t>220182197402161142</t>
  </si>
  <si>
    <t>6231811060208354611</t>
  </si>
  <si>
    <t>杨兴双</t>
  </si>
  <si>
    <t>220182197905101352</t>
  </si>
  <si>
    <t>6231811060201412770</t>
  </si>
  <si>
    <t>13089126018</t>
  </si>
  <si>
    <t>秦凤林</t>
  </si>
  <si>
    <t>220182195309301316</t>
  </si>
  <si>
    <t>6231811060201408497</t>
  </si>
  <si>
    <t>15947859978</t>
  </si>
  <si>
    <t>陈国田</t>
  </si>
  <si>
    <t>220121195910101312</t>
  </si>
  <si>
    <t>6231811060201402771</t>
  </si>
  <si>
    <t>13756933835</t>
  </si>
  <si>
    <t>刘慧远</t>
  </si>
  <si>
    <t>220182199303121312</t>
  </si>
  <si>
    <t>6231810010203061985</t>
  </si>
  <si>
    <t>13548283510</t>
  </si>
  <si>
    <t>李景祥</t>
  </si>
  <si>
    <t>220121194808131318</t>
  </si>
  <si>
    <t>6231811060201406053</t>
  </si>
  <si>
    <t>李化武</t>
  </si>
  <si>
    <t>22012119660324131X</t>
  </si>
  <si>
    <t>6231811060201405790</t>
  </si>
  <si>
    <t>张术芬</t>
  </si>
  <si>
    <t>22018219720409134X</t>
  </si>
  <si>
    <t>6231811060201414537</t>
  </si>
  <si>
    <t>15044338400</t>
  </si>
  <si>
    <t>孙和栋</t>
  </si>
  <si>
    <t>220121197112281370</t>
  </si>
  <si>
    <t>6231811060201409347</t>
  </si>
  <si>
    <t>13234403880</t>
  </si>
  <si>
    <t>符卫</t>
  </si>
  <si>
    <t>220121195905131330</t>
  </si>
  <si>
    <t>6231811060201403464</t>
  </si>
  <si>
    <t>13645399259</t>
  </si>
  <si>
    <t>杨春辉</t>
  </si>
  <si>
    <t>220182197707221345</t>
  </si>
  <si>
    <t>6231810010201670191</t>
  </si>
  <si>
    <t>13630512039</t>
  </si>
  <si>
    <t>杨景文</t>
  </si>
  <si>
    <t>220121195101131319</t>
  </si>
  <si>
    <t>6231810010201670316</t>
  </si>
  <si>
    <t>赵春萍</t>
  </si>
  <si>
    <t>220121195812271326</t>
  </si>
  <si>
    <t>6231810010201670365</t>
  </si>
  <si>
    <t>付文侠</t>
  </si>
  <si>
    <t>22018219640715094x</t>
  </si>
  <si>
    <t>6231810100200386962</t>
  </si>
  <si>
    <t>150144320088</t>
  </si>
  <si>
    <t>14798191932</t>
  </si>
  <si>
    <t>金玉兰</t>
  </si>
  <si>
    <t>220121197006041349</t>
  </si>
  <si>
    <t>6231810090200245237</t>
  </si>
  <si>
    <t>孙为涛</t>
  </si>
  <si>
    <t>22018219850805135X</t>
  </si>
  <si>
    <t>6231810010201804162</t>
  </si>
  <si>
    <t>18514394666</t>
  </si>
  <si>
    <t>220182199410211372</t>
  </si>
  <si>
    <t>6231811060214979203</t>
  </si>
  <si>
    <t>孙为明</t>
  </si>
  <si>
    <t>220121197308021335</t>
  </si>
  <si>
    <t>6231811060208057503</t>
  </si>
  <si>
    <t>13944052899</t>
  </si>
  <si>
    <t>任立平</t>
  </si>
  <si>
    <t>220121195911161325</t>
  </si>
  <si>
    <t>6231811060214216507</t>
  </si>
  <si>
    <t>18243629592</t>
  </si>
  <si>
    <t>梁振国</t>
  </si>
  <si>
    <t>220121195110251312</t>
  </si>
  <si>
    <t>6231811060800178756</t>
  </si>
  <si>
    <t>李金环</t>
  </si>
  <si>
    <t>220121195804231340</t>
  </si>
  <si>
    <t>6231811060201405907</t>
  </si>
  <si>
    <t>15947853358</t>
  </si>
  <si>
    <t>孙为起</t>
  </si>
  <si>
    <t>220121196307081331</t>
  </si>
  <si>
    <t>6231811060201410055</t>
  </si>
  <si>
    <t>15943151356</t>
  </si>
  <si>
    <t>许英男</t>
  </si>
  <si>
    <t>220182198603100017</t>
  </si>
  <si>
    <t>6231810090200341176</t>
  </si>
  <si>
    <t>李术山</t>
  </si>
  <si>
    <t>220121197009021335</t>
  </si>
  <si>
    <t>6231811060214794677</t>
  </si>
  <si>
    <t>15774511256</t>
  </si>
  <si>
    <t>孟宪国</t>
  </si>
  <si>
    <t>220121195710171316</t>
  </si>
  <si>
    <t>6231811060201407978</t>
  </si>
  <si>
    <t>15944181586</t>
  </si>
  <si>
    <t>陈志标</t>
  </si>
  <si>
    <t>220182199110081377</t>
  </si>
  <si>
    <t>6231810010203556794</t>
  </si>
  <si>
    <t>15546115161</t>
  </si>
  <si>
    <t>周洪秋</t>
  </si>
  <si>
    <t>220121197207201126</t>
  </si>
  <si>
    <t>6231811060204598435</t>
  </si>
  <si>
    <t>陈国义</t>
  </si>
  <si>
    <t>220121195905041319</t>
  </si>
  <si>
    <t>6231811060201402797</t>
  </si>
  <si>
    <t>杨守田</t>
  </si>
  <si>
    <t>220121196404271313</t>
  </si>
  <si>
    <t>6231811060201412598</t>
  </si>
  <si>
    <t>13610922205</t>
  </si>
  <si>
    <t>王建梅</t>
  </si>
  <si>
    <t>220121197311281322</t>
  </si>
  <si>
    <t>6231811060215749498</t>
  </si>
  <si>
    <t>孙爽</t>
  </si>
  <si>
    <t>220182199104051366</t>
  </si>
  <si>
    <t>6215316600200326753</t>
  </si>
  <si>
    <t>15044336131</t>
  </si>
  <si>
    <t>金玉学</t>
  </si>
  <si>
    <t>220121196709191314</t>
  </si>
  <si>
    <t>6231811060201405170</t>
  </si>
  <si>
    <t>刘先有</t>
  </si>
  <si>
    <t>220121195912031311</t>
  </si>
  <si>
    <t>6231811060214933929</t>
  </si>
  <si>
    <t>13756272278</t>
  </si>
  <si>
    <t>李秀英</t>
  </si>
  <si>
    <t>220121196303232120</t>
  </si>
  <si>
    <t>6231811060214988816</t>
  </si>
  <si>
    <t>张德青</t>
  </si>
  <si>
    <t>220121195603171310</t>
  </si>
  <si>
    <t>6231811060201413810</t>
  </si>
  <si>
    <t>尹淑清</t>
  </si>
  <si>
    <t>220121196003181122</t>
  </si>
  <si>
    <t>6231811060215251404</t>
  </si>
  <si>
    <t>高文忠</t>
  </si>
  <si>
    <t>220121195703051316</t>
  </si>
  <si>
    <t>6231811060800162453</t>
  </si>
  <si>
    <t>王树志</t>
  </si>
  <si>
    <t>220121197009151359</t>
  </si>
  <si>
    <t>6231811060215931823</t>
  </si>
  <si>
    <t>王树礼</t>
  </si>
  <si>
    <t>22012119561002137X</t>
  </si>
  <si>
    <t>6231811060201411202</t>
  </si>
  <si>
    <t>孙艳辉</t>
  </si>
  <si>
    <t>220121197010211320</t>
  </si>
  <si>
    <t>6231811060202750814</t>
  </si>
  <si>
    <t>陈国才</t>
  </si>
  <si>
    <t>22018219690704131X</t>
  </si>
  <si>
    <t>6231811060214005975</t>
  </si>
  <si>
    <t>13844158959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</si>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</sst>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0.000_ "/>
  </numFmts>
  <fonts count="3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color indexed="63"/>
      <name val="宋体"/>
      <charset val="134"/>
    </font>
    <font>
      <sz val="9"/>
      <color indexed="63"/>
      <name val="宋体"/>
      <charset val="134"/>
    </font>
    <font>
      <sz val="10"/>
      <color indexed="63"/>
      <name val="宋体"/>
      <charset val="134"/>
    </font>
    <font>
      <sz val="12"/>
      <color indexed="63"/>
      <name val="宋体"/>
      <charset val="134"/>
    </font>
    <font>
      <sz val="9"/>
      <color rgb="FF333333"/>
      <name val="宋体"/>
      <charset val="134"/>
    </font>
    <font>
      <sz val="12"/>
      <color rgb="FF333333"/>
      <name val="宋体"/>
      <charset val="134"/>
    </font>
    <font>
      <sz val="11"/>
      <color indexed="63"/>
      <name val="宋体"/>
      <charset val="134"/>
    </font>
    <font>
      <sz val="11"/>
      <color rgb="FF333333"/>
      <name val="宋体"/>
      <charset val="134"/>
    </font>
    <font>
      <sz val="18"/>
      <color indexed="63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shrinkToFit="1"/>
    </xf>
    <xf numFmtId="49" fontId="4" fillId="0" borderId="5" xfId="0" applyNumberFormat="1" applyFont="1" applyFill="1" applyBorder="1" applyAlignment="1">
      <alignment horizontal="center" vertical="top" shrinkToFit="1"/>
    </xf>
    <xf numFmtId="49" fontId="5" fillId="0" borderId="5" xfId="0" applyNumberFormat="1" applyFont="1" applyFill="1" applyBorder="1" applyAlignment="1">
      <alignment horizontal="center" vertical="top" shrinkToFit="1"/>
    </xf>
    <xf numFmtId="49" fontId="6" fillId="0" borderId="5" xfId="0" applyNumberFormat="1" applyFont="1" applyFill="1" applyBorder="1" applyAlignment="1">
      <alignment horizontal="center" vertical="top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top" shrinkToFit="1"/>
    </xf>
    <xf numFmtId="49" fontId="0" fillId="0" borderId="1" xfId="0" applyNumberFormat="1" applyFont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top" shrinkToFit="1"/>
    </xf>
    <xf numFmtId="49" fontId="8" fillId="0" borderId="5" xfId="0" applyNumberFormat="1" applyFont="1" applyFill="1" applyBorder="1" applyAlignment="1">
      <alignment horizontal="center" vertical="top" shrinkToFit="1"/>
    </xf>
    <xf numFmtId="49" fontId="9" fillId="0" borderId="5" xfId="0" applyNumberFormat="1" applyFont="1" applyFill="1" applyBorder="1" applyAlignment="1">
      <alignment horizontal="center" vertical="top" shrinkToFit="1"/>
    </xf>
    <xf numFmtId="49" fontId="10" fillId="0" borderId="5" xfId="0" applyNumberFormat="1" applyFont="1" applyFill="1" applyBorder="1" applyAlignment="1">
      <alignment horizontal="center" vertical="top" shrinkToFit="1"/>
    </xf>
    <xf numFmtId="49" fontId="11" fillId="0" borderId="5" xfId="0" applyNumberFormat="1" applyFont="1" applyFill="1" applyBorder="1" applyAlignment="1">
      <alignment horizontal="center" vertical="top" shrinkToFit="1"/>
    </xf>
    <xf numFmtId="49" fontId="12" fillId="0" borderId="5" xfId="0" applyNumberFormat="1" applyFont="1" applyFill="1" applyBorder="1" applyAlignment="1">
      <alignment horizontal="center" vertical="top" shrinkToFit="1"/>
    </xf>
    <xf numFmtId="49" fontId="13" fillId="0" borderId="0" xfId="0" applyNumberFormat="1" applyFont="1" applyFill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center" vertical="center" shrinkToFit="1"/>
    </xf>
    <xf numFmtId="177" fontId="6" fillId="0" borderId="7" xfId="0" applyNumberFormat="1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177" fontId="6" fillId="0" borderId="8" xfId="0" applyNumberFormat="1" applyFont="1" applyFill="1" applyBorder="1" applyAlignment="1">
      <alignment horizontal="center" vertical="center" shrinkToFit="1"/>
    </xf>
    <xf numFmtId="49" fontId="4" fillId="0" borderId="9" xfId="0" applyNumberFormat="1" applyFont="1" applyFill="1" applyBorder="1" applyAlignment="1">
      <alignment horizontal="center" vertical="center" shrinkToFit="1"/>
    </xf>
    <xf numFmtId="49" fontId="10" fillId="0" borderId="9" xfId="0" applyNumberFormat="1" applyFont="1" applyFill="1" applyBorder="1" applyAlignment="1">
      <alignment horizontal="center" vertical="center" shrinkToFit="1"/>
    </xf>
    <xf numFmtId="49" fontId="6" fillId="0" borderId="10" xfId="0" applyNumberFormat="1" applyFont="1" applyFill="1" applyBorder="1" applyAlignment="1">
      <alignment horizontal="center" vertical="center" shrinkToFit="1"/>
    </xf>
    <xf numFmtId="0" fontId="5" fillId="0" borderId="7" xfId="0" applyNumberFormat="1" applyFont="1" applyFill="1" applyBorder="1" applyAlignment="1">
      <alignment horizontal="center" vertical="center" shrinkToFit="1"/>
    </xf>
    <xf numFmtId="49" fontId="4" fillId="0" borderId="10" xfId="0" applyNumberFormat="1" applyFont="1" applyFill="1" applyBorder="1" applyAlignment="1">
      <alignment horizontal="center" vertical="center" shrinkToFit="1"/>
    </xf>
    <xf numFmtId="0" fontId="5" fillId="0" borderId="8" xfId="0" applyNumberFormat="1" applyFont="1" applyFill="1" applyBorder="1" applyAlignment="1">
      <alignment horizontal="center" vertical="center" shrinkToFit="1"/>
    </xf>
    <xf numFmtId="49" fontId="4" fillId="0" borderId="7" xfId="0" applyNumberFormat="1" applyFont="1" applyFill="1" applyBorder="1" applyAlignment="1">
      <alignment horizontal="center" vertical="center" shrinkToFit="1"/>
    </xf>
    <xf numFmtId="49" fontId="10" fillId="0" borderId="6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1" xfId="0" applyNumberFormat="1" applyFont="1" applyFill="1" applyBorder="1" applyAlignment="1">
      <alignment horizontal="center" vertical="center" shrinkToFit="1"/>
    </xf>
    <xf numFmtId="49" fontId="11" fillId="0" borderId="7" xfId="0" applyNumberFormat="1" applyFont="1" applyFill="1" applyBorder="1" applyAlignment="1">
      <alignment horizontal="center" vertical="center" shrinkToFit="1"/>
    </xf>
    <xf numFmtId="49" fontId="8" fillId="0" borderId="7" xfId="0" applyNumberFormat="1" applyFont="1" applyFill="1" applyBorder="1" applyAlignment="1">
      <alignment horizontal="center" vertical="center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4" fillId="0" borderId="6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8"/>
  <sheetViews>
    <sheetView tabSelected="1" workbookViewId="0">
      <selection activeCell="M9" sqref="M9"/>
    </sheetView>
  </sheetViews>
  <sheetFormatPr defaultColWidth="9" defaultRowHeight="13.5"/>
  <cols>
    <col min="1" max="1" width="8.5" customWidth="1"/>
    <col min="2" max="2" width="12.875" style="1" customWidth="1"/>
    <col min="3" max="3" width="12.625" style="2" customWidth="1"/>
    <col min="4" max="4" width="20.625" style="1" customWidth="1"/>
    <col min="5" max="5" width="17.5" style="1" customWidth="1"/>
    <col min="6" max="7" width="15.625" style="2" customWidth="1"/>
    <col min="8" max="8" width="15.625" style="1" customWidth="1"/>
    <col min="9" max="10" width="15.625" style="2" customWidth="1"/>
    <col min="11" max="11" width="15.625" style="1" customWidth="1"/>
    <col min="12" max="12" width="15.625" style="3" customWidth="1"/>
    <col min="13" max="13" width="15.625" style="2" customWidth="1"/>
  </cols>
  <sheetData>
    <row r="1" ht="40" customHeight="1" spans="1:13">
      <c r="A1" s="4" t="s">
        <v>0</v>
      </c>
      <c r="B1" s="5"/>
      <c r="C1" s="6"/>
      <c r="D1" s="5"/>
      <c r="E1" s="5"/>
      <c r="F1" s="6"/>
      <c r="G1" s="6"/>
      <c r="H1" s="5"/>
      <c r="I1" s="6"/>
      <c r="J1" s="6"/>
      <c r="K1" s="5"/>
      <c r="L1" s="5"/>
      <c r="M1" s="7"/>
    </row>
    <row r="2" ht="60" customHeight="1" spans="1:13">
      <c r="A2" s="8" t="s">
        <v>1</v>
      </c>
      <c r="B2" s="5"/>
      <c r="C2" s="6"/>
      <c r="D2" s="5"/>
      <c r="E2" s="5"/>
      <c r="F2" s="6"/>
      <c r="G2" s="6"/>
      <c r="H2" s="5"/>
      <c r="I2" s="6"/>
      <c r="J2" s="6"/>
      <c r="K2" s="5"/>
      <c r="L2" s="5"/>
      <c r="M2" s="7"/>
    </row>
    <row r="3" ht="29.25" spans="1:1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ht="18.75" spans="1:13">
      <c r="A4" s="10">
        <v>1</v>
      </c>
      <c r="B4" s="11" t="s">
        <v>15</v>
      </c>
      <c r="C4" s="11" t="s">
        <v>16</v>
      </c>
      <c r="D4" s="11" t="s">
        <v>17</v>
      </c>
      <c r="E4" s="12" t="s">
        <v>18</v>
      </c>
      <c r="F4" s="13" t="s">
        <v>19</v>
      </c>
      <c r="G4" s="13" t="s">
        <v>19</v>
      </c>
      <c r="H4" s="14" t="s">
        <v>20</v>
      </c>
      <c r="I4" s="11" t="s">
        <v>21</v>
      </c>
      <c r="J4" s="15" t="s">
        <v>22</v>
      </c>
      <c r="K4" s="16" t="s">
        <v>23</v>
      </c>
      <c r="L4" s="17">
        <v>13.86</v>
      </c>
      <c r="M4" s="11"/>
    </row>
    <row r="5" ht="18.75" spans="1:13">
      <c r="A5" s="10">
        <v>2</v>
      </c>
      <c r="B5" s="11" t="s">
        <v>24</v>
      </c>
      <c r="C5" s="11" t="s">
        <v>16</v>
      </c>
      <c r="D5" s="11" t="s">
        <v>25</v>
      </c>
      <c r="E5" s="12" t="s">
        <v>26</v>
      </c>
      <c r="F5" s="13" t="s">
        <v>19</v>
      </c>
      <c r="G5" s="13" t="s">
        <v>19</v>
      </c>
      <c r="H5" s="14" t="s">
        <v>27</v>
      </c>
      <c r="I5" s="11" t="s">
        <v>21</v>
      </c>
      <c r="J5" s="15" t="s">
        <v>22</v>
      </c>
      <c r="K5" s="16" t="s">
        <v>23</v>
      </c>
      <c r="L5" s="17">
        <v>13.86</v>
      </c>
      <c r="M5" s="11"/>
    </row>
    <row r="6" ht="18.75" spans="1:13">
      <c r="A6" s="10">
        <v>3</v>
      </c>
      <c r="B6" s="11" t="s">
        <v>28</v>
      </c>
      <c r="C6" s="11" t="s">
        <v>16</v>
      </c>
      <c r="D6" s="11" t="s">
        <v>29</v>
      </c>
      <c r="E6" s="12" t="s">
        <v>30</v>
      </c>
      <c r="F6" s="13" t="s">
        <v>19</v>
      </c>
      <c r="G6" s="13" t="s">
        <v>19</v>
      </c>
      <c r="H6" s="14" t="s">
        <v>31</v>
      </c>
      <c r="I6" s="11" t="s">
        <v>21</v>
      </c>
      <c r="J6" s="15" t="s">
        <v>22</v>
      </c>
      <c r="K6" s="16" t="s">
        <v>23</v>
      </c>
      <c r="L6" s="17">
        <v>13.86</v>
      </c>
      <c r="M6" s="11"/>
    </row>
    <row r="7" ht="18.75" spans="1:13">
      <c r="A7" s="10">
        <v>4</v>
      </c>
      <c r="B7" s="11" t="s">
        <v>32</v>
      </c>
      <c r="C7" s="11" t="s">
        <v>16</v>
      </c>
      <c r="D7" s="11" t="s">
        <v>33</v>
      </c>
      <c r="E7" s="12" t="s">
        <v>34</v>
      </c>
      <c r="F7" s="13" t="s">
        <v>19</v>
      </c>
      <c r="G7" s="13" t="s">
        <v>19</v>
      </c>
      <c r="H7" s="14" t="s">
        <v>35</v>
      </c>
      <c r="I7" s="11" t="s">
        <v>21</v>
      </c>
      <c r="J7" s="15" t="s">
        <v>22</v>
      </c>
      <c r="K7" s="16" t="s">
        <v>23</v>
      </c>
      <c r="L7" s="17">
        <v>13.86</v>
      </c>
      <c r="M7" s="11"/>
    </row>
    <row r="8" ht="18.75" spans="1:13">
      <c r="A8" s="10">
        <v>5</v>
      </c>
      <c r="B8" s="11" t="s">
        <v>36</v>
      </c>
      <c r="C8" s="11" t="s">
        <v>16</v>
      </c>
      <c r="D8" s="11" t="s">
        <v>37</v>
      </c>
      <c r="E8" s="12" t="s">
        <v>38</v>
      </c>
      <c r="F8" s="13" t="s">
        <v>19</v>
      </c>
      <c r="G8" s="13" t="s">
        <v>19</v>
      </c>
      <c r="H8" s="14" t="s">
        <v>39</v>
      </c>
      <c r="I8" s="11" t="s">
        <v>21</v>
      </c>
      <c r="J8" s="15" t="s">
        <v>22</v>
      </c>
      <c r="K8" s="16" t="s">
        <v>23</v>
      </c>
      <c r="L8" s="17">
        <v>10.4</v>
      </c>
      <c r="M8" s="11"/>
    </row>
    <row r="9" ht="18.75" spans="1:13">
      <c r="A9" s="10">
        <v>6</v>
      </c>
      <c r="B9" s="11" t="s">
        <v>40</v>
      </c>
      <c r="C9" s="11" t="s">
        <v>16</v>
      </c>
      <c r="D9" s="11" t="s">
        <v>41</v>
      </c>
      <c r="E9" s="12" t="s">
        <v>42</v>
      </c>
      <c r="F9" s="13" t="s">
        <v>19</v>
      </c>
      <c r="G9" s="13" t="s">
        <v>19</v>
      </c>
      <c r="H9" s="14" t="s">
        <v>43</v>
      </c>
      <c r="I9" s="11" t="s">
        <v>21</v>
      </c>
      <c r="J9" s="15" t="s">
        <v>22</v>
      </c>
      <c r="K9" s="16" t="s">
        <v>23</v>
      </c>
      <c r="L9" s="17">
        <v>17.32</v>
      </c>
      <c r="M9" s="11"/>
    </row>
    <row r="10" ht="18.75" spans="1:13">
      <c r="A10" s="10">
        <v>7</v>
      </c>
      <c r="B10" s="11" t="s">
        <v>44</v>
      </c>
      <c r="C10" s="11" t="s">
        <v>16</v>
      </c>
      <c r="D10" s="11" t="s">
        <v>45</v>
      </c>
      <c r="E10" s="12" t="s">
        <v>46</v>
      </c>
      <c r="F10" s="13" t="s">
        <v>19</v>
      </c>
      <c r="G10" s="13" t="s">
        <v>19</v>
      </c>
      <c r="H10" s="14" t="s">
        <v>47</v>
      </c>
      <c r="I10" s="11" t="s">
        <v>21</v>
      </c>
      <c r="J10" s="15" t="s">
        <v>22</v>
      </c>
      <c r="K10" s="16" t="s">
        <v>23</v>
      </c>
      <c r="L10" s="17">
        <v>12.13</v>
      </c>
      <c r="M10" s="11"/>
    </row>
    <row r="11" ht="18.75" spans="1:13">
      <c r="A11" s="10">
        <v>8</v>
      </c>
      <c r="B11" s="11" t="s">
        <v>48</v>
      </c>
      <c r="C11" s="11" t="s">
        <v>16</v>
      </c>
      <c r="D11" s="11" t="s">
        <v>49</v>
      </c>
      <c r="E11" s="12" t="s">
        <v>50</v>
      </c>
      <c r="F11" s="13" t="s">
        <v>19</v>
      </c>
      <c r="G11" s="13" t="s">
        <v>19</v>
      </c>
      <c r="H11" s="14" t="s">
        <v>51</v>
      </c>
      <c r="I11" s="11" t="s">
        <v>21</v>
      </c>
      <c r="J11" s="15" t="s">
        <v>22</v>
      </c>
      <c r="K11" s="16" t="s">
        <v>23</v>
      </c>
      <c r="L11" s="17">
        <v>12.13</v>
      </c>
      <c r="M11" s="11"/>
    </row>
    <row r="12" ht="18.75" spans="1:13">
      <c r="A12" s="10">
        <v>9</v>
      </c>
      <c r="B12" s="11" t="s">
        <v>52</v>
      </c>
      <c r="C12" s="11" t="s">
        <v>16</v>
      </c>
      <c r="D12" s="11" t="s">
        <v>53</v>
      </c>
      <c r="E12" s="12" t="s">
        <v>54</v>
      </c>
      <c r="F12" s="13" t="s">
        <v>19</v>
      </c>
      <c r="G12" s="13" t="s">
        <v>19</v>
      </c>
      <c r="H12" s="14" t="s">
        <v>55</v>
      </c>
      <c r="I12" s="11" t="s">
        <v>21</v>
      </c>
      <c r="J12" s="15" t="s">
        <v>22</v>
      </c>
      <c r="K12" s="16" t="s">
        <v>23</v>
      </c>
      <c r="L12" s="17">
        <v>10.4</v>
      </c>
      <c r="M12" s="11"/>
    </row>
    <row r="13" ht="18.75" spans="1:13">
      <c r="A13" s="10">
        <v>10</v>
      </c>
      <c r="B13" s="11" t="s">
        <v>56</v>
      </c>
      <c r="C13" s="11" t="s">
        <v>16</v>
      </c>
      <c r="D13" s="11" t="s">
        <v>57</v>
      </c>
      <c r="E13" s="12" t="s">
        <v>58</v>
      </c>
      <c r="F13" s="13" t="s">
        <v>19</v>
      </c>
      <c r="G13" s="13" t="s">
        <v>19</v>
      </c>
      <c r="H13" s="14" t="s">
        <v>59</v>
      </c>
      <c r="I13" s="11" t="s">
        <v>21</v>
      </c>
      <c r="J13" s="15" t="s">
        <v>22</v>
      </c>
      <c r="K13" s="16" t="s">
        <v>23</v>
      </c>
      <c r="L13" s="17">
        <v>10.39</v>
      </c>
      <c r="M13" s="11"/>
    </row>
    <row r="14" ht="18.75" spans="1:13">
      <c r="A14" s="10">
        <v>11</v>
      </c>
      <c r="B14" s="11" t="s">
        <v>60</v>
      </c>
      <c r="C14" s="11" t="s">
        <v>16</v>
      </c>
      <c r="D14" s="11" t="s">
        <v>61</v>
      </c>
      <c r="E14" s="12" t="s">
        <v>62</v>
      </c>
      <c r="F14" s="13" t="s">
        <v>19</v>
      </c>
      <c r="G14" s="13" t="s">
        <v>19</v>
      </c>
      <c r="H14" s="14" t="s">
        <v>63</v>
      </c>
      <c r="I14" s="11" t="s">
        <v>21</v>
      </c>
      <c r="J14" s="15" t="s">
        <v>22</v>
      </c>
      <c r="K14" s="16" t="s">
        <v>23</v>
      </c>
      <c r="L14" s="17">
        <v>22.52</v>
      </c>
      <c r="M14" s="11"/>
    </row>
    <row r="15" ht="18.75" spans="1:13">
      <c r="A15" s="10">
        <v>12</v>
      </c>
      <c r="B15" s="11" t="s">
        <v>64</v>
      </c>
      <c r="C15" s="11" t="s">
        <v>16</v>
      </c>
      <c r="D15" s="11" t="s">
        <v>65</v>
      </c>
      <c r="E15" s="12" t="s">
        <v>66</v>
      </c>
      <c r="F15" s="13" t="s">
        <v>19</v>
      </c>
      <c r="G15" s="13" t="s">
        <v>19</v>
      </c>
      <c r="H15" s="14" t="s">
        <v>67</v>
      </c>
      <c r="I15" s="11" t="s">
        <v>21</v>
      </c>
      <c r="J15" s="15" t="s">
        <v>22</v>
      </c>
      <c r="K15" s="16" t="s">
        <v>23</v>
      </c>
      <c r="L15" s="17">
        <v>17.32</v>
      </c>
      <c r="M15" s="11"/>
    </row>
    <row r="16" ht="18.75" spans="1:13">
      <c r="A16" s="10">
        <v>13</v>
      </c>
      <c r="B16" s="11" t="s">
        <v>68</v>
      </c>
      <c r="C16" s="11" t="s">
        <v>16</v>
      </c>
      <c r="D16" s="11" t="s">
        <v>69</v>
      </c>
      <c r="E16" s="12" t="s">
        <v>70</v>
      </c>
      <c r="F16" s="13" t="s">
        <v>19</v>
      </c>
      <c r="G16" s="13" t="s">
        <v>19</v>
      </c>
      <c r="H16" s="14" t="s">
        <v>71</v>
      </c>
      <c r="I16" s="11" t="s">
        <v>21</v>
      </c>
      <c r="J16" s="15" t="s">
        <v>22</v>
      </c>
      <c r="K16" s="16" t="s">
        <v>23</v>
      </c>
      <c r="L16" s="17">
        <v>17.32</v>
      </c>
      <c r="M16" s="11"/>
    </row>
    <row r="17" ht="18.75" spans="1:13">
      <c r="A17" s="10">
        <v>14</v>
      </c>
      <c r="B17" s="11" t="s">
        <v>72</v>
      </c>
      <c r="C17" s="11" t="s">
        <v>16</v>
      </c>
      <c r="D17" s="11" t="s">
        <v>73</v>
      </c>
      <c r="E17" s="12" t="s">
        <v>74</v>
      </c>
      <c r="F17" s="13" t="s">
        <v>19</v>
      </c>
      <c r="G17" s="13" t="s">
        <v>19</v>
      </c>
      <c r="H17" s="14" t="s">
        <v>75</v>
      </c>
      <c r="I17" s="11" t="s">
        <v>21</v>
      </c>
      <c r="J17" s="15" t="s">
        <v>22</v>
      </c>
      <c r="K17" s="16" t="s">
        <v>23</v>
      </c>
      <c r="L17" s="17">
        <v>10.39</v>
      </c>
      <c r="M17" s="11"/>
    </row>
    <row r="18" ht="18.75" spans="1:13">
      <c r="A18" s="10">
        <v>15</v>
      </c>
      <c r="B18" s="11" t="s">
        <v>76</v>
      </c>
      <c r="C18" s="11" t="s">
        <v>16</v>
      </c>
      <c r="D18" s="11" t="s">
        <v>77</v>
      </c>
      <c r="E18" s="12" t="s">
        <v>78</v>
      </c>
      <c r="F18" s="13" t="s">
        <v>19</v>
      </c>
      <c r="G18" s="13" t="s">
        <v>19</v>
      </c>
      <c r="H18" s="14" t="s">
        <v>79</v>
      </c>
      <c r="I18" s="11" t="s">
        <v>21</v>
      </c>
      <c r="J18" s="15" t="s">
        <v>22</v>
      </c>
      <c r="K18" s="16" t="s">
        <v>23</v>
      </c>
      <c r="L18" s="17">
        <v>13.86</v>
      </c>
      <c r="M18" s="11"/>
    </row>
    <row r="19" ht="18.75" spans="1:13">
      <c r="A19" s="10">
        <v>16</v>
      </c>
      <c r="B19" s="11" t="s">
        <v>80</v>
      </c>
      <c r="C19" s="11" t="s">
        <v>16</v>
      </c>
      <c r="D19" s="11" t="s">
        <v>81</v>
      </c>
      <c r="E19" s="12" t="s">
        <v>82</v>
      </c>
      <c r="F19" s="13" t="s">
        <v>19</v>
      </c>
      <c r="G19" s="13" t="s">
        <v>19</v>
      </c>
      <c r="H19" s="14" t="s">
        <v>83</v>
      </c>
      <c r="I19" s="11" t="s">
        <v>21</v>
      </c>
      <c r="J19" s="15" t="s">
        <v>22</v>
      </c>
      <c r="K19" s="16" t="s">
        <v>23</v>
      </c>
      <c r="L19" s="17">
        <v>15.59</v>
      </c>
      <c r="M19" s="11"/>
    </row>
    <row r="20" ht="18.75" spans="1:13">
      <c r="A20" s="10">
        <v>17</v>
      </c>
      <c r="B20" s="11" t="s">
        <v>84</v>
      </c>
      <c r="C20" s="11" t="s">
        <v>16</v>
      </c>
      <c r="D20" s="11" t="s">
        <v>85</v>
      </c>
      <c r="E20" s="12" t="s">
        <v>86</v>
      </c>
      <c r="F20" s="13" t="s">
        <v>19</v>
      </c>
      <c r="G20" s="13" t="s">
        <v>19</v>
      </c>
      <c r="H20" s="14" t="s">
        <v>87</v>
      </c>
      <c r="I20" s="11" t="s">
        <v>21</v>
      </c>
      <c r="J20" s="15" t="s">
        <v>22</v>
      </c>
      <c r="K20" s="16" t="s">
        <v>23</v>
      </c>
      <c r="L20" s="17">
        <v>34.65</v>
      </c>
      <c r="M20" s="11"/>
    </row>
    <row r="21" ht="18.75" spans="1:13">
      <c r="A21" s="10">
        <v>18</v>
      </c>
      <c r="B21" s="11" t="s">
        <v>88</v>
      </c>
      <c r="C21" s="11" t="s">
        <v>16</v>
      </c>
      <c r="D21" s="11" t="s">
        <v>89</v>
      </c>
      <c r="E21" s="12" t="s">
        <v>90</v>
      </c>
      <c r="F21" s="13" t="s">
        <v>19</v>
      </c>
      <c r="G21" s="13" t="s">
        <v>19</v>
      </c>
      <c r="H21" s="14" t="s">
        <v>91</v>
      </c>
      <c r="I21" s="11" t="s">
        <v>21</v>
      </c>
      <c r="J21" s="15" t="s">
        <v>22</v>
      </c>
      <c r="K21" s="16" t="s">
        <v>23</v>
      </c>
      <c r="L21" s="17">
        <v>15.59</v>
      </c>
      <c r="M21" s="11"/>
    </row>
    <row r="22" ht="18.75" spans="1:13">
      <c r="A22" s="10">
        <v>19</v>
      </c>
      <c r="B22" s="11" t="s">
        <v>92</v>
      </c>
      <c r="C22" s="11" t="s">
        <v>16</v>
      </c>
      <c r="D22" s="11" t="s">
        <v>93</v>
      </c>
      <c r="E22" s="12" t="s">
        <v>94</v>
      </c>
      <c r="F22" s="13" t="s">
        <v>19</v>
      </c>
      <c r="G22" s="13" t="s">
        <v>19</v>
      </c>
      <c r="H22" s="14" t="s">
        <v>95</v>
      </c>
      <c r="I22" s="11" t="s">
        <v>21</v>
      </c>
      <c r="J22" s="15" t="s">
        <v>22</v>
      </c>
      <c r="K22" s="16" t="s">
        <v>23</v>
      </c>
      <c r="L22" s="17">
        <v>13.86</v>
      </c>
      <c r="M22" s="11"/>
    </row>
    <row r="23" ht="18.75" spans="1:13">
      <c r="A23" s="10">
        <v>20</v>
      </c>
      <c r="B23" s="11" t="s">
        <v>96</v>
      </c>
      <c r="C23" s="11" t="s">
        <v>16</v>
      </c>
      <c r="D23" s="11" t="s">
        <v>97</v>
      </c>
      <c r="E23" s="12" t="s">
        <v>98</v>
      </c>
      <c r="F23" s="13" t="s">
        <v>19</v>
      </c>
      <c r="G23" s="13" t="s">
        <v>19</v>
      </c>
      <c r="H23" s="14" t="s">
        <v>99</v>
      </c>
      <c r="I23" s="11" t="s">
        <v>21</v>
      </c>
      <c r="J23" s="15" t="s">
        <v>22</v>
      </c>
      <c r="K23" s="16" t="s">
        <v>23</v>
      </c>
      <c r="L23" s="17">
        <v>13.86</v>
      </c>
      <c r="M23" s="11"/>
    </row>
    <row r="24" ht="18.75" spans="1:13">
      <c r="A24" s="10">
        <v>21</v>
      </c>
      <c r="B24" s="11" t="s">
        <v>100</v>
      </c>
      <c r="C24" s="11" t="s">
        <v>16</v>
      </c>
      <c r="D24" s="11" t="s">
        <v>101</v>
      </c>
      <c r="E24" s="12" t="s">
        <v>102</v>
      </c>
      <c r="F24" s="13" t="s">
        <v>19</v>
      </c>
      <c r="G24" s="13" t="s">
        <v>19</v>
      </c>
      <c r="H24" s="14" t="s">
        <v>103</v>
      </c>
      <c r="I24" s="11" t="s">
        <v>21</v>
      </c>
      <c r="J24" s="15" t="s">
        <v>22</v>
      </c>
      <c r="K24" s="16" t="s">
        <v>23</v>
      </c>
      <c r="L24" s="17">
        <v>20.79</v>
      </c>
      <c r="M24" s="11"/>
    </row>
    <row r="25" ht="18.75" spans="1:13">
      <c r="A25" s="10">
        <v>22</v>
      </c>
      <c r="B25" s="11" t="s">
        <v>104</v>
      </c>
      <c r="C25" s="11" t="s">
        <v>16</v>
      </c>
      <c r="D25" s="11" t="s">
        <v>105</v>
      </c>
      <c r="E25" s="12" t="s">
        <v>106</v>
      </c>
      <c r="F25" s="13" t="s">
        <v>19</v>
      </c>
      <c r="G25" s="13" t="s">
        <v>19</v>
      </c>
      <c r="H25" s="14" t="s">
        <v>107</v>
      </c>
      <c r="I25" s="11" t="s">
        <v>21</v>
      </c>
      <c r="J25" s="15" t="s">
        <v>22</v>
      </c>
      <c r="K25" s="16" t="s">
        <v>23</v>
      </c>
      <c r="L25" s="17">
        <v>13.86</v>
      </c>
      <c r="M25" s="11"/>
    </row>
    <row r="26" ht="18.75" spans="1:13">
      <c r="A26" s="10">
        <v>23</v>
      </c>
      <c r="B26" s="11" t="s">
        <v>108</v>
      </c>
      <c r="C26" s="11" t="s">
        <v>16</v>
      </c>
      <c r="D26" s="11" t="s">
        <v>109</v>
      </c>
      <c r="E26" s="12" t="s">
        <v>110</v>
      </c>
      <c r="F26" s="13" t="s">
        <v>19</v>
      </c>
      <c r="G26" s="13" t="s">
        <v>19</v>
      </c>
      <c r="H26" s="14" t="s">
        <v>111</v>
      </c>
      <c r="I26" s="11" t="s">
        <v>21</v>
      </c>
      <c r="J26" s="15" t="s">
        <v>22</v>
      </c>
      <c r="K26" s="16" t="s">
        <v>23</v>
      </c>
      <c r="L26" s="17">
        <v>5.2</v>
      </c>
      <c r="M26" s="11"/>
    </row>
    <row r="27" ht="18.75" spans="1:13">
      <c r="A27" s="10">
        <v>24</v>
      </c>
      <c r="B27" s="11" t="s">
        <v>112</v>
      </c>
      <c r="C27" s="18" t="s">
        <v>113</v>
      </c>
      <c r="D27" s="19" t="s">
        <v>114</v>
      </c>
      <c r="E27" s="20" t="s">
        <v>115</v>
      </c>
      <c r="F27" s="13" t="s">
        <v>116</v>
      </c>
      <c r="G27" s="13" t="s">
        <v>116</v>
      </c>
      <c r="H27" s="14" t="s">
        <v>117</v>
      </c>
      <c r="I27" s="11" t="s">
        <v>118</v>
      </c>
      <c r="J27" s="15" t="s">
        <v>22</v>
      </c>
      <c r="K27" s="16" t="s">
        <v>23</v>
      </c>
      <c r="L27" s="17">
        <v>6.93</v>
      </c>
      <c r="M27" s="11"/>
    </row>
    <row r="28" ht="18.75" spans="1:13">
      <c r="A28" s="10">
        <v>25</v>
      </c>
      <c r="B28" s="11" t="s">
        <v>119</v>
      </c>
      <c r="C28" s="11" t="s">
        <v>16</v>
      </c>
      <c r="D28" s="11" t="s">
        <v>120</v>
      </c>
      <c r="E28" s="12" t="s">
        <v>121</v>
      </c>
      <c r="F28" s="13" t="s">
        <v>19</v>
      </c>
      <c r="G28" s="13" t="s">
        <v>19</v>
      </c>
      <c r="H28" s="14" t="s">
        <v>122</v>
      </c>
      <c r="I28" s="11" t="s">
        <v>21</v>
      </c>
      <c r="J28" s="15" t="s">
        <v>22</v>
      </c>
      <c r="K28" s="16" t="s">
        <v>23</v>
      </c>
      <c r="L28" s="17">
        <v>12.13</v>
      </c>
      <c r="M28" s="11"/>
    </row>
    <row r="29" ht="18.75" spans="1:13">
      <c r="A29" s="10">
        <v>26</v>
      </c>
      <c r="B29" s="11" t="s">
        <v>123</v>
      </c>
      <c r="C29" s="11" t="s">
        <v>16</v>
      </c>
      <c r="D29" s="11" t="s">
        <v>124</v>
      </c>
      <c r="E29" s="12" t="s">
        <v>125</v>
      </c>
      <c r="F29" s="13" t="s">
        <v>19</v>
      </c>
      <c r="G29" s="13" t="s">
        <v>19</v>
      </c>
      <c r="H29" s="14" t="s">
        <v>126</v>
      </c>
      <c r="I29" s="11" t="s">
        <v>21</v>
      </c>
      <c r="J29" s="15" t="s">
        <v>22</v>
      </c>
      <c r="K29" s="16" t="s">
        <v>23</v>
      </c>
      <c r="L29" s="17">
        <v>29.45</v>
      </c>
      <c r="M29" s="11"/>
    </row>
    <row r="30" ht="18.75" spans="1:13">
      <c r="A30" s="10">
        <v>27</v>
      </c>
      <c r="B30" s="11" t="s">
        <v>127</v>
      </c>
      <c r="C30" s="11" t="s">
        <v>16</v>
      </c>
      <c r="D30" s="11" t="s">
        <v>128</v>
      </c>
      <c r="E30" s="12" t="s">
        <v>129</v>
      </c>
      <c r="F30" s="13" t="s">
        <v>19</v>
      </c>
      <c r="G30" s="13" t="s">
        <v>19</v>
      </c>
      <c r="H30" s="14" t="s">
        <v>130</v>
      </c>
      <c r="I30" s="11" t="s">
        <v>21</v>
      </c>
      <c r="J30" s="15" t="s">
        <v>22</v>
      </c>
      <c r="K30" s="16" t="s">
        <v>23</v>
      </c>
      <c r="L30" s="17">
        <v>12.12</v>
      </c>
      <c r="M30" s="11"/>
    </row>
    <row r="31" ht="18.75" spans="1:13">
      <c r="A31" s="10">
        <v>28</v>
      </c>
      <c r="B31" s="11" t="s">
        <v>131</v>
      </c>
      <c r="C31" s="11" t="s">
        <v>16</v>
      </c>
      <c r="D31" s="11" t="s">
        <v>132</v>
      </c>
      <c r="E31" s="12" t="s">
        <v>133</v>
      </c>
      <c r="F31" s="13" t="s">
        <v>19</v>
      </c>
      <c r="G31" s="13" t="s">
        <v>19</v>
      </c>
      <c r="H31" s="14" t="s">
        <v>134</v>
      </c>
      <c r="I31" s="11" t="s">
        <v>21</v>
      </c>
      <c r="J31" s="15" t="s">
        <v>22</v>
      </c>
      <c r="K31" s="16" t="s">
        <v>23</v>
      </c>
      <c r="L31" s="17">
        <v>13.86</v>
      </c>
      <c r="M31" s="11"/>
    </row>
    <row r="32" ht="18.75" spans="1:13">
      <c r="A32" s="10">
        <v>29</v>
      </c>
      <c r="B32" s="11" t="s">
        <v>135</v>
      </c>
      <c r="C32" s="11" t="s">
        <v>16</v>
      </c>
      <c r="D32" s="11" t="s">
        <v>136</v>
      </c>
      <c r="E32" s="12" t="s">
        <v>137</v>
      </c>
      <c r="F32" s="13" t="s">
        <v>19</v>
      </c>
      <c r="G32" s="13" t="s">
        <v>19</v>
      </c>
      <c r="H32" s="14" t="s">
        <v>138</v>
      </c>
      <c r="I32" s="11" t="s">
        <v>21</v>
      </c>
      <c r="J32" s="15" t="s">
        <v>22</v>
      </c>
      <c r="K32" s="16" t="s">
        <v>23</v>
      </c>
      <c r="L32" s="17">
        <v>10.39</v>
      </c>
      <c r="M32" s="11"/>
    </row>
    <row r="33" ht="18.75" spans="1:13">
      <c r="A33" s="10">
        <v>30</v>
      </c>
      <c r="B33" s="11" t="s">
        <v>139</v>
      </c>
      <c r="C33" s="11" t="s">
        <v>16</v>
      </c>
      <c r="D33" s="11" t="s">
        <v>140</v>
      </c>
      <c r="E33" s="12" t="s">
        <v>141</v>
      </c>
      <c r="F33" s="13" t="s">
        <v>19</v>
      </c>
      <c r="G33" s="13" t="s">
        <v>19</v>
      </c>
      <c r="H33" s="14" t="s">
        <v>142</v>
      </c>
      <c r="I33" s="11" t="s">
        <v>21</v>
      </c>
      <c r="J33" s="15" t="s">
        <v>22</v>
      </c>
      <c r="K33" s="16" t="s">
        <v>23</v>
      </c>
      <c r="L33" s="17">
        <v>20.79</v>
      </c>
      <c r="M33" s="11"/>
    </row>
    <row r="34" ht="18.75" spans="1:13">
      <c r="A34" s="10">
        <v>31</v>
      </c>
      <c r="B34" s="11" t="s">
        <v>143</v>
      </c>
      <c r="C34" s="11" t="s">
        <v>16</v>
      </c>
      <c r="D34" s="11" t="s">
        <v>144</v>
      </c>
      <c r="E34" s="12" t="s">
        <v>145</v>
      </c>
      <c r="F34" s="13" t="s">
        <v>19</v>
      </c>
      <c r="G34" s="13" t="s">
        <v>19</v>
      </c>
      <c r="H34" s="14" t="s">
        <v>142</v>
      </c>
      <c r="I34" s="11" t="s">
        <v>21</v>
      </c>
      <c r="J34" s="15" t="s">
        <v>22</v>
      </c>
      <c r="K34" s="16" t="s">
        <v>23</v>
      </c>
      <c r="L34" s="17">
        <v>10.39</v>
      </c>
      <c r="M34" s="11"/>
    </row>
    <row r="35" ht="18.75" spans="1:13">
      <c r="A35" s="10">
        <v>32</v>
      </c>
      <c r="B35" s="11" t="s">
        <v>146</v>
      </c>
      <c r="C35" s="11" t="s">
        <v>16</v>
      </c>
      <c r="D35" s="11" t="s">
        <v>147</v>
      </c>
      <c r="E35" s="12" t="s">
        <v>148</v>
      </c>
      <c r="F35" s="13" t="s">
        <v>19</v>
      </c>
      <c r="G35" s="13" t="s">
        <v>19</v>
      </c>
      <c r="H35" s="14" t="s">
        <v>149</v>
      </c>
      <c r="I35" s="11" t="s">
        <v>21</v>
      </c>
      <c r="J35" s="15" t="s">
        <v>22</v>
      </c>
      <c r="K35" s="16" t="s">
        <v>23</v>
      </c>
      <c r="L35" s="17">
        <v>12.13</v>
      </c>
      <c r="M35" s="11"/>
    </row>
    <row r="36" ht="18.75" spans="1:13">
      <c r="A36" s="10">
        <v>33</v>
      </c>
      <c r="B36" s="11" t="s">
        <v>150</v>
      </c>
      <c r="C36" s="11" t="s">
        <v>16</v>
      </c>
      <c r="D36" s="11" t="s">
        <v>151</v>
      </c>
      <c r="E36" s="12" t="s">
        <v>152</v>
      </c>
      <c r="F36" s="13" t="s">
        <v>19</v>
      </c>
      <c r="G36" s="13" t="s">
        <v>19</v>
      </c>
      <c r="H36" s="14" t="s">
        <v>153</v>
      </c>
      <c r="I36" s="11" t="s">
        <v>21</v>
      </c>
      <c r="J36" s="15" t="s">
        <v>22</v>
      </c>
      <c r="K36" s="16" t="s">
        <v>23</v>
      </c>
      <c r="L36" s="17">
        <v>6.93</v>
      </c>
      <c r="M36" s="11"/>
    </row>
    <row r="37" ht="18.75" spans="1:13">
      <c r="A37" s="10">
        <v>34</v>
      </c>
      <c r="B37" s="11" t="s">
        <v>154</v>
      </c>
      <c r="C37" s="11" t="s">
        <v>16</v>
      </c>
      <c r="D37" s="11" t="s">
        <v>155</v>
      </c>
      <c r="E37" s="12" t="s">
        <v>156</v>
      </c>
      <c r="F37" s="13" t="s">
        <v>19</v>
      </c>
      <c r="G37" s="13" t="s">
        <v>19</v>
      </c>
      <c r="H37" s="14" t="s">
        <v>157</v>
      </c>
      <c r="I37" s="11" t="s">
        <v>21</v>
      </c>
      <c r="J37" s="15" t="s">
        <v>22</v>
      </c>
      <c r="K37" s="16" t="s">
        <v>23</v>
      </c>
      <c r="L37" s="17">
        <v>12.13</v>
      </c>
      <c r="M37" s="11"/>
    </row>
    <row r="38" ht="18.75" spans="1:13">
      <c r="A38" s="10">
        <v>35</v>
      </c>
      <c r="B38" s="11" t="s">
        <v>158</v>
      </c>
      <c r="C38" s="11" t="s">
        <v>16</v>
      </c>
      <c r="D38" s="11" t="s">
        <v>159</v>
      </c>
      <c r="E38" s="12" t="s">
        <v>160</v>
      </c>
      <c r="F38" s="13" t="s">
        <v>19</v>
      </c>
      <c r="G38" s="13" t="s">
        <v>19</v>
      </c>
      <c r="H38" s="14" t="s">
        <v>161</v>
      </c>
      <c r="I38" s="11" t="s">
        <v>21</v>
      </c>
      <c r="J38" s="15" t="s">
        <v>22</v>
      </c>
      <c r="K38" s="16" t="s">
        <v>23</v>
      </c>
      <c r="L38" s="17">
        <v>22.52</v>
      </c>
      <c r="M38" s="11"/>
    </row>
    <row r="39" ht="18.75" spans="1:13">
      <c r="A39" s="10">
        <v>36</v>
      </c>
      <c r="B39" s="11" t="s">
        <v>162</v>
      </c>
      <c r="C39" s="11" t="s">
        <v>16</v>
      </c>
      <c r="D39" s="11" t="s">
        <v>163</v>
      </c>
      <c r="E39" s="12" t="s">
        <v>164</v>
      </c>
      <c r="F39" s="13" t="s">
        <v>19</v>
      </c>
      <c r="G39" s="13" t="s">
        <v>19</v>
      </c>
      <c r="H39" s="14" t="s">
        <v>165</v>
      </c>
      <c r="I39" s="11" t="s">
        <v>21</v>
      </c>
      <c r="J39" s="15" t="s">
        <v>22</v>
      </c>
      <c r="K39" s="16" t="s">
        <v>23</v>
      </c>
      <c r="L39" s="17">
        <v>13.86</v>
      </c>
      <c r="M39" s="11"/>
    </row>
    <row r="40" ht="18.75" spans="1:13">
      <c r="A40" s="10">
        <v>37</v>
      </c>
      <c r="B40" s="11" t="s">
        <v>166</v>
      </c>
      <c r="C40" s="11" t="s">
        <v>16</v>
      </c>
      <c r="D40" s="11" t="s">
        <v>167</v>
      </c>
      <c r="E40" s="12" t="s">
        <v>168</v>
      </c>
      <c r="F40" s="13" t="s">
        <v>19</v>
      </c>
      <c r="G40" s="13" t="s">
        <v>19</v>
      </c>
      <c r="H40" s="14" t="s">
        <v>71</v>
      </c>
      <c r="I40" s="11" t="s">
        <v>21</v>
      </c>
      <c r="J40" s="15" t="s">
        <v>22</v>
      </c>
      <c r="K40" s="16" t="s">
        <v>23</v>
      </c>
      <c r="L40" s="17">
        <v>17.32</v>
      </c>
      <c r="M40" s="11"/>
    </row>
    <row r="41" ht="18.75" spans="1:13">
      <c r="A41" s="10">
        <v>38</v>
      </c>
      <c r="B41" s="11" t="s">
        <v>169</v>
      </c>
      <c r="C41" s="11" t="s">
        <v>16</v>
      </c>
      <c r="D41" s="11" t="s">
        <v>170</v>
      </c>
      <c r="E41" s="12" t="s">
        <v>171</v>
      </c>
      <c r="F41" s="13" t="s">
        <v>19</v>
      </c>
      <c r="G41" s="13" t="s">
        <v>19</v>
      </c>
      <c r="H41" s="14" t="s">
        <v>172</v>
      </c>
      <c r="I41" s="11" t="s">
        <v>21</v>
      </c>
      <c r="J41" s="15" t="s">
        <v>22</v>
      </c>
      <c r="K41" s="16" t="s">
        <v>23</v>
      </c>
      <c r="L41" s="17">
        <v>12.13</v>
      </c>
      <c r="M41" s="11"/>
    </row>
    <row r="42" ht="18.75" spans="1:13">
      <c r="A42" s="10">
        <v>39</v>
      </c>
      <c r="B42" s="11" t="s">
        <v>173</v>
      </c>
      <c r="C42" s="11" t="s">
        <v>16</v>
      </c>
      <c r="D42" s="11" t="s">
        <v>174</v>
      </c>
      <c r="E42" s="12" t="s">
        <v>175</v>
      </c>
      <c r="F42" s="13" t="s">
        <v>19</v>
      </c>
      <c r="G42" s="13" t="s">
        <v>19</v>
      </c>
      <c r="H42" s="14" t="s">
        <v>176</v>
      </c>
      <c r="I42" s="11" t="s">
        <v>21</v>
      </c>
      <c r="J42" s="15" t="s">
        <v>22</v>
      </c>
      <c r="K42" s="16" t="s">
        <v>23</v>
      </c>
      <c r="L42" s="17">
        <v>20.79</v>
      </c>
      <c r="M42" s="11"/>
    </row>
    <row r="43" ht="18.75" spans="1:13">
      <c r="A43" s="10">
        <v>40</v>
      </c>
      <c r="B43" s="11" t="s">
        <v>177</v>
      </c>
      <c r="C43" s="11" t="s">
        <v>16</v>
      </c>
      <c r="D43" s="11" t="s">
        <v>178</v>
      </c>
      <c r="E43" s="12" t="s">
        <v>179</v>
      </c>
      <c r="F43" s="13" t="s">
        <v>19</v>
      </c>
      <c r="G43" s="13" t="s">
        <v>19</v>
      </c>
      <c r="H43" s="14" t="s">
        <v>180</v>
      </c>
      <c r="I43" s="11" t="s">
        <v>21</v>
      </c>
      <c r="J43" s="15" t="s">
        <v>22</v>
      </c>
      <c r="K43" s="16" t="s">
        <v>23</v>
      </c>
      <c r="L43" s="17">
        <v>13.86</v>
      </c>
      <c r="M43" s="11"/>
    </row>
    <row r="44" ht="18.75" spans="1:13">
      <c r="A44" s="10">
        <v>41</v>
      </c>
      <c r="B44" s="11" t="s">
        <v>181</v>
      </c>
      <c r="C44" s="11" t="s">
        <v>16</v>
      </c>
      <c r="D44" s="11" t="s">
        <v>182</v>
      </c>
      <c r="E44" s="12" t="s">
        <v>183</v>
      </c>
      <c r="F44" s="13" t="s">
        <v>19</v>
      </c>
      <c r="G44" s="13" t="s">
        <v>19</v>
      </c>
      <c r="H44" s="14" t="s">
        <v>180</v>
      </c>
      <c r="I44" s="11" t="s">
        <v>21</v>
      </c>
      <c r="J44" s="15" t="s">
        <v>22</v>
      </c>
      <c r="K44" s="16" t="s">
        <v>23</v>
      </c>
      <c r="L44" s="17">
        <v>15.59</v>
      </c>
      <c r="M44" s="11"/>
    </row>
    <row r="45" ht="18.75" spans="1:13">
      <c r="A45" s="10">
        <v>42</v>
      </c>
      <c r="B45" s="11" t="s">
        <v>184</v>
      </c>
      <c r="C45" s="11" t="s">
        <v>16</v>
      </c>
      <c r="D45" s="11" t="s">
        <v>185</v>
      </c>
      <c r="E45" s="12" t="s">
        <v>186</v>
      </c>
      <c r="F45" s="13" t="s">
        <v>19</v>
      </c>
      <c r="G45" s="13" t="s">
        <v>19</v>
      </c>
      <c r="H45" s="14" t="s">
        <v>187</v>
      </c>
      <c r="I45" s="11" t="s">
        <v>21</v>
      </c>
      <c r="J45" s="15" t="s">
        <v>22</v>
      </c>
      <c r="K45" s="16" t="s">
        <v>23</v>
      </c>
      <c r="L45" s="17">
        <v>31.18</v>
      </c>
      <c r="M45" s="11"/>
    </row>
    <row r="46" ht="18.75" spans="1:13">
      <c r="A46" s="10">
        <v>43</v>
      </c>
      <c r="B46" s="11" t="s">
        <v>188</v>
      </c>
      <c r="C46" s="11" t="s">
        <v>16</v>
      </c>
      <c r="D46" s="11" t="s">
        <v>189</v>
      </c>
      <c r="E46" s="12" t="s">
        <v>190</v>
      </c>
      <c r="F46" s="13" t="s">
        <v>19</v>
      </c>
      <c r="G46" s="13" t="s">
        <v>19</v>
      </c>
      <c r="H46" s="14" t="s">
        <v>191</v>
      </c>
      <c r="I46" s="11" t="s">
        <v>21</v>
      </c>
      <c r="J46" s="15" t="s">
        <v>22</v>
      </c>
      <c r="K46" s="16" t="s">
        <v>23</v>
      </c>
      <c r="L46" s="17">
        <v>17.32</v>
      </c>
      <c r="M46" s="11"/>
    </row>
    <row r="47" ht="18.75" spans="1:13">
      <c r="A47" s="10">
        <v>44</v>
      </c>
      <c r="B47" s="11" t="s">
        <v>192</v>
      </c>
      <c r="C47" s="11" t="s">
        <v>16</v>
      </c>
      <c r="D47" s="11" t="s">
        <v>193</v>
      </c>
      <c r="E47" s="12" t="s">
        <v>194</v>
      </c>
      <c r="F47" s="13" t="s">
        <v>19</v>
      </c>
      <c r="G47" s="13" t="s">
        <v>19</v>
      </c>
      <c r="H47" s="14" t="s">
        <v>195</v>
      </c>
      <c r="I47" s="11" t="s">
        <v>21</v>
      </c>
      <c r="J47" s="15" t="s">
        <v>22</v>
      </c>
      <c r="K47" s="16" t="s">
        <v>23</v>
      </c>
      <c r="L47" s="17">
        <v>10.39</v>
      </c>
      <c r="M47" s="11"/>
    </row>
    <row r="48" ht="18.75" spans="1:13">
      <c r="A48" s="10">
        <v>45</v>
      </c>
      <c r="B48" s="11" t="s">
        <v>196</v>
      </c>
      <c r="C48" s="11" t="s">
        <v>16</v>
      </c>
      <c r="D48" s="11" t="s">
        <v>197</v>
      </c>
      <c r="E48" s="12" t="s">
        <v>198</v>
      </c>
      <c r="F48" s="13" t="s">
        <v>19</v>
      </c>
      <c r="G48" s="13" t="s">
        <v>19</v>
      </c>
      <c r="H48" s="14" t="s">
        <v>199</v>
      </c>
      <c r="I48" s="11" t="s">
        <v>21</v>
      </c>
      <c r="J48" s="15" t="s">
        <v>22</v>
      </c>
      <c r="K48" s="16" t="s">
        <v>23</v>
      </c>
      <c r="L48" s="17">
        <v>12.13</v>
      </c>
      <c r="M48" s="11"/>
    </row>
    <row r="49" ht="18.75" spans="1:13">
      <c r="A49" s="10">
        <v>46</v>
      </c>
      <c r="B49" s="11" t="s">
        <v>200</v>
      </c>
      <c r="C49" s="11" t="s">
        <v>16</v>
      </c>
      <c r="D49" s="11" t="s">
        <v>201</v>
      </c>
      <c r="E49" s="12" t="s">
        <v>202</v>
      </c>
      <c r="F49" s="13" t="s">
        <v>19</v>
      </c>
      <c r="G49" s="13" t="s">
        <v>19</v>
      </c>
      <c r="H49" s="14" t="s">
        <v>203</v>
      </c>
      <c r="I49" s="11" t="s">
        <v>21</v>
      </c>
      <c r="J49" s="15" t="s">
        <v>22</v>
      </c>
      <c r="K49" s="16" t="s">
        <v>23</v>
      </c>
      <c r="L49" s="17">
        <v>17.32</v>
      </c>
      <c r="M49" s="11"/>
    </row>
    <row r="50" ht="18.75" spans="1:13">
      <c r="A50" s="10">
        <v>47</v>
      </c>
      <c r="B50" s="11" t="s">
        <v>204</v>
      </c>
      <c r="C50" s="11" t="s">
        <v>16</v>
      </c>
      <c r="D50" s="11" t="s">
        <v>205</v>
      </c>
      <c r="E50" s="12" t="s">
        <v>206</v>
      </c>
      <c r="F50" s="13" t="s">
        <v>19</v>
      </c>
      <c r="G50" s="13" t="s">
        <v>19</v>
      </c>
      <c r="H50" s="14" t="s">
        <v>207</v>
      </c>
      <c r="I50" s="11" t="s">
        <v>21</v>
      </c>
      <c r="J50" s="15" t="s">
        <v>22</v>
      </c>
      <c r="K50" s="16" t="s">
        <v>23</v>
      </c>
      <c r="L50" s="17">
        <v>17.33</v>
      </c>
      <c r="M50" s="11"/>
    </row>
    <row r="51" ht="18.75" spans="1:13">
      <c r="A51" s="10">
        <v>48</v>
      </c>
      <c r="B51" s="11" t="s">
        <v>208</v>
      </c>
      <c r="C51" s="11" t="s">
        <v>16</v>
      </c>
      <c r="D51" s="11" t="s">
        <v>209</v>
      </c>
      <c r="E51" s="12" t="s">
        <v>210</v>
      </c>
      <c r="F51" s="13" t="s">
        <v>19</v>
      </c>
      <c r="G51" s="13" t="s">
        <v>19</v>
      </c>
      <c r="H51" s="14" t="s">
        <v>211</v>
      </c>
      <c r="I51" s="11" t="s">
        <v>21</v>
      </c>
      <c r="J51" s="15" t="s">
        <v>22</v>
      </c>
      <c r="K51" s="16" t="s">
        <v>23</v>
      </c>
      <c r="L51" s="17">
        <v>24.26</v>
      </c>
      <c r="M51" s="11"/>
    </row>
    <row r="52" ht="18.75" spans="1:13">
      <c r="A52" s="10">
        <v>49</v>
      </c>
      <c r="B52" s="11" t="s">
        <v>212</v>
      </c>
      <c r="C52" s="11" t="s">
        <v>16</v>
      </c>
      <c r="D52" s="11" t="s">
        <v>213</v>
      </c>
      <c r="E52" s="12" t="s">
        <v>214</v>
      </c>
      <c r="F52" s="13" t="s">
        <v>19</v>
      </c>
      <c r="G52" s="13" t="s">
        <v>19</v>
      </c>
      <c r="H52" s="14" t="s">
        <v>215</v>
      </c>
      <c r="I52" s="11" t="s">
        <v>21</v>
      </c>
      <c r="J52" s="15" t="s">
        <v>22</v>
      </c>
      <c r="K52" s="16" t="s">
        <v>23</v>
      </c>
      <c r="L52" s="17">
        <v>12.13</v>
      </c>
      <c r="M52" s="11"/>
    </row>
    <row r="53" ht="18.75" spans="1:13">
      <c r="A53" s="10">
        <v>50</v>
      </c>
      <c r="B53" s="11" t="s">
        <v>216</v>
      </c>
      <c r="C53" s="11" t="s">
        <v>16</v>
      </c>
      <c r="D53" s="11" t="s">
        <v>217</v>
      </c>
      <c r="E53" s="12" t="s">
        <v>218</v>
      </c>
      <c r="F53" s="13" t="s">
        <v>19</v>
      </c>
      <c r="G53" s="13" t="s">
        <v>19</v>
      </c>
      <c r="H53" s="14" t="s">
        <v>219</v>
      </c>
      <c r="I53" s="11" t="s">
        <v>21</v>
      </c>
      <c r="J53" s="15" t="s">
        <v>22</v>
      </c>
      <c r="K53" s="16" t="s">
        <v>23</v>
      </c>
      <c r="L53" s="17">
        <v>13.86</v>
      </c>
      <c r="M53" s="11"/>
    </row>
    <row r="54" ht="18.75" spans="1:13">
      <c r="A54" s="10">
        <v>51</v>
      </c>
      <c r="B54" s="11" t="s">
        <v>220</v>
      </c>
      <c r="C54" s="11" t="s">
        <v>16</v>
      </c>
      <c r="D54" s="11" t="s">
        <v>221</v>
      </c>
      <c r="E54" s="12" t="s">
        <v>222</v>
      </c>
      <c r="F54" s="13" t="s">
        <v>19</v>
      </c>
      <c r="G54" s="13" t="s">
        <v>19</v>
      </c>
      <c r="H54" s="14" t="s">
        <v>223</v>
      </c>
      <c r="I54" s="11" t="s">
        <v>21</v>
      </c>
      <c r="J54" s="15" t="s">
        <v>22</v>
      </c>
      <c r="K54" s="16" t="s">
        <v>23</v>
      </c>
      <c r="L54" s="17">
        <v>22.52</v>
      </c>
      <c r="M54" s="11"/>
    </row>
    <row r="55" ht="18.75" spans="1:13">
      <c r="A55" s="10">
        <v>52</v>
      </c>
      <c r="B55" s="11" t="s">
        <v>224</v>
      </c>
      <c r="C55" s="11" t="s">
        <v>16</v>
      </c>
      <c r="D55" s="11" t="s">
        <v>225</v>
      </c>
      <c r="E55" s="12" t="s">
        <v>226</v>
      </c>
      <c r="F55" s="13" t="s">
        <v>19</v>
      </c>
      <c r="G55" s="13" t="s">
        <v>19</v>
      </c>
      <c r="H55" s="14" t="s">
        <v>227</v>
      </c>
      <c r="I55" s="11" t="s">
        <v>21</v>
      </c>
      <c r="J55" s="15" t="s">
        <v>22</v>
      </c>
      <c r="K55" s="16" t="s">
        <v>23</v>
      </c>
      <c r="L55" s="17">
        <v>13.86</v>
      </c>
      <c r="M55" s="11"/>
    </row>
    <row r="56" ht="18.75" spans="1:13">
      <c r="A56" s="10">
        <v>53</v>
      </c>
      <c r="B56" s="11" t="s">
        <v>228</v>
      </c>
      <c r="C56" s="11" t="s">
        <v>16</v>
      </c>
      <c r="D56" s="11" t="s">
        <v>229</v>
      </c>
      <c r="E56" s="12" t="s">
        <v>230</v>
      </c>
      <c r="F56" s="13" t="s">
        <v>19</v>
      </c>
      <c r="G56" s="13" t="s">
        <v>19</v>
      </c>
      <c r="H56" s="14" t="s">
        <v>231</v>
      </c>
      <c r="I56" s="11" t="s">
        <v>21</v>
      </c>
      <c r="J56" s="15" t="s">
        <v>22</v>
      </c>
      <c r="K56" s="16" t="s">
        <v>23</v>
      </c>
      <c r="L56" s="17">
        <v>10.39</v>
      </c>
      <c r="M56" s="11"/>
    </row>
    <row r="57" ht="18.75" spans="1:13">
      <c r="A57" s="10">
        <v>54</v>
      </c>
      <c r="B57" s="11" t="s">
        <v>232</v>
      </c>
      <c r="C57" s="11" t="s">
        <v>16</v>
      </c>
      <c r="D57" s="11" t="s">
        <v>233</v>
      </c>
      <c r="E57" s="12" t="s">
        <v>234</v>
      </c>
      <c r="F57" s="13" t="s">
        <v>19</v>
      </c>
      <c r="G57" s="13" t="s">
        <v>19</v>
      </c>
      <c r="H57" s="14" t="s">
        <v>235</v>
      </c>
      <c r="I57" s="11" t="s">
        <v>21</v>
      </c>
      <c r="J57" s="15" t="s">
        <v>22</v>
      </c>
      <c r="K57" s="16" t="s">
        <v>23</v>
      </c>
      <c r="L57" s="17">
        <v>19.06</v>
      </c>
      <c r="M57" s="11"/>
    </row>
    <row r="58" ht="18.75" spans="1:13">
      <c r="A58" s="10">
        <v>55</v>
      </c>
      <c r="B58" s="11" t="s">
        <v>236</v>
      </c>
      <c r="C58" s="11" t="s">
        <v>16</v>
      </c>
      <c r="D58" s="11" t="s">
        <v>237</v>
      </c>
      <c r="E58" s="12" t="s">
        <v>238</v>
      </c>
      <c r="F58" s="13" t="s">
        <v>19</v>
      </c>
      <c r="G58" s="13" t="s">
        <v>19</v>
      </c>
      <c r="H58" s="14" t="s">
        <v>239</v>
      </c>
      <c r="I58" s="11" t="s">
        <v>21</v>
      </c>
      <c r="J58" s="15" t="s">
        <v>22</v>
      </c>
      <c r="K58" s="16" t="s">
        <v>23</v>
      </c>
      <c r="L58" s="17">
        <v>13.86</v>
      </c>
      <c r="M58" s="11"/>
    </row>
    <row r="59" ht="18.75" spans="1:13">
      <c r="A59" s="10">
        <v>56</v>
      </c>
      <c r="B59" s="11" t="s">
        <v>240</v>
      </c>
      <c r="C59" s="11" t="s">
        <v>16</v>
      </c>
      <c r="D59" s="11" t="s">
        <v>241</v>
      </c>
      <c r="E59" s="12" t="s">
        <v>242</v>
      </c>
      <c r="F59" s="13" t="s">
        <v>19</v>
      </c>
      <c r="G59" s="13" t="s">
        <v>19</v>
      </c>
      <c r="H59" s="14" t="s">
        <v>243</v>
      </c>
      <c r="I59" s="11" t="s">
        <v>21</v>
      </c>
      <c r="J59" s="15" t="s">
        <v>22</v>
      </c>
      <c r="K59" s="16" t="s">
        <v>23</v>
      </c>
      <c r="L59" s="17">
        <v>19.05</v>
      </c>
      <c r="M59" s="11"/>
    </row>
    <row r="60" ht="18.75" spans="1:13">
      <c r="A60" s="10">
        <v>57</v>
      </c>
      <c r="B60" s="11" t="s">
        <v>244</v>
      </c>
      <c r="C60" s="11" t="s">
        <v>16</v>
      </c>
      <c r="D60" s="11" t="s">
        <v>245</v>
      </c>
      <c r="E60" s="12" t="s">
        <v>246</v>
      </c>
      <c r="F60" s="13" t="s">
        <v>19</v>
      </c>
      <c r="G60" s="13" t="s">
        <v>19</v>
      </c>
      <c r="H60" s="14" t="s">
        <v>247</v>
      </c>
      <c r="I60" s="11" t="s">
        <v>21</v>
      </c>
      <c r="J60" s="15" t="s">
        <v>22</v>
      </c>
      <c r="K60" s="16" t="s">
        <v>23</v>
      </c>
      <c r="L60" s="17">
        <v>12.13</v>
      </c>
      <c r="M60" s="11"/>
    </row>
    <row r="61" ht="18.75" spans="1:13">
      <c r="A61" s="10">
        <v>58</v>
      </c>
      <c r="B61" s="11" t="s">
        <v>248</v>
      </c>
      <c r="C61" s="11" t="s">
        <v>16</v>
      </c>
      <c r="D61" s="11" t="s">
        <v>249</v>
      </c>
      <c r="E61" s="12" t="s">
        <v>250</v>
      </c>
      <c r="F61" s="13" t="s">
        <v>19</v>
      </c>
      <c r="G61" s="13" t="s">
        <v>19</v>
      </c>
      <c r="H61" s="14" t="s">
        <v>251</v>
      </c>
      <c r="I61" s="11" t="s">
        <v>21</v>
      </c>
      <c r="J61" s="15" t="s">
        <v>22</v>
      </c>
      <c r="K61" s="16" t="s">
        <v>23</v>
      </c>
      <c r="L61" s="17">
        <v>29.45</v>
      </c>
      <c r="M61" s="11"/>
    </row>
    <row r="62" ht="18.75" spans="1:13">
      <c r="A62" s="10">
        <v>59</v>
      </c>
      <c r="B62" s="11" t="s">
        <v>252</v>
      </c>
      <c r="C62" s="11" t="s">
        <v>16</v>
      </c>
      <c r="D62" s="11" t="s">
        <v>253</v>
      </c>
      <c r="E62" s="12" t="s">
        <v>254</v>
      </c>
      <c r="F62" s="13" t="s">
        <v>19</v>
      </c>
      <c r="G62" s="13" t="s">
        <v>19</v>
      </c>
      <c r="H62" s="14" t="s">
        <v>255</v>
      </c>
      <c r="I62" s="11" t="s">
        <v>21</v>
      </c>
      <c r="J62" s="15" t="s">
        <v>22</v>
      </c>
      <c r="K62" s="16" t="s">
        <v>23</v>
      </c>
      <c r="L62" s="17">
        <v>25.99</v>
      </c>
      <c r="M62" s="11"/>
    </row>
    <row r="63" ht="18.75" spans="1:13">
      <c r="A63" s="10">
        <v>60</v>
      </c>
      <c r="B63" s="11" t="s">
        <v>256</v>
      </c>
      <c r="C63" s="11" t="s">
        <v>16</v>
      </c>
      <c r="D63" s="11" t="s">
        <v>257</v>
      </c>
      <c r="E63" s="12" t="s">
        <v>258</v>
      </c>
      <c r="F63" s="13" t="s">
        <v>19</v>
      </c>
      <c r="G63" s="13" t="s">
        <v>19</v>
      </c>
      <c r="H63" s="14" t="s">
        <v>259</v>
      </c>
      <c r="I63" s="11" t="s">
        <v>21</v>
      </c>
      <c r="J63" s="15" t="s">
        <v>22</v>
      </c>
      <c r="K63" s="16" t="s">
        <v>23</v>
      </c>
      <c r="L63" s="17">
        <v>17.32</v>
      </c>
      <c r="M63" s="11"/>
    </row>
    <row r="64" ht="18.75" spans="1:13">
      <c r="A64" s="10">
        <v>61</v>
      </c>
      <c r="B64" s="11" t="s">
        <v>260</v>
      </c>
      <c r="C64" s="11" t="s">
        <v>16</v>
      </c>
      <c r="D64" s="11" t="s">
        <v>261</v>
      </c>
      <c r="E64" s="12" t="s">
        <v>262</v>
      </c>
      <c r="F64" s="13" t="s">
        <v>19</v>
      </c>
      <c r="G64" s="13" t="s">
        <v>19</v>
      </c>
      <c r="H64" s="14" t="s">
        <v>263</v>
      </c>
      <c r="I64" s="11" t="s">
        <v>21</v>
      </c>
      <c r="J64" s="15" t="s">
        <v>22</v>
      </c>
      <c r="K64" s="16" t="s">
        <v>23</v>
      </c>
      <c r="L64" s="17">
        <v>22.53</v>
      </c>
      <c r="M64" s="11"/>
    </row>
    <row r="65" ht="18.75" spans="1:13">
      <c r="A65" s="10">
        <v>62</v>
      </c>
      <c r="B65" s="11" t="s">
        <v>264</v>
      </c>
      <c r="C65" s="11" t="s">
        <v>16</v>
      </c>
      <c r="D65" s="11" t="s">
        <v>265</v>
      </c>
      <c r="E65" s="12" t="s">
        <v>266</v>
      </c>
      <c r="F65" s="13" t="s">
        <v>19</v>
      </c>
      <c r="G65" s="13" t="s">
        <v>19</v>
      </c>
      <c r="H65" s="14" t="s">
        <v>267</v>
      </c>
      <c r="I65" s="11" t="s">
        <v>21</v>
      </c>
      <c r="J65" s="15" t="s">
        <v>22</v>
      </c>
      <c r="K65" s="16" t="s">
        <v>23</v>
      </c>
      <c r="L65" s="17">
        <v>24.25</v>
      </c>
      <c r="M65" s="11"/>
    </row>
    <row r="66" ht="18.75" spans="1:13">
      <c r="A66" s="10">
        <v>63</v>
      </c>
      <c r="B66" s="11" t="s">
        <v>166</v>
      </c>
      <c r="C66" s="11" t="s">
        <v>16</v>
      </c>
      <c r="D66" s="11" t="s">
        <v>167</v>
      </c>
      <c r="E66" s="12" t="s">
        <v>168</v>
      </c>
      <c r="F66" s="13" t="s">
        <v>19</v>
      </c>
      <c r="G66" s="13" t="s">
        <v>19</v>
      </c>
      <c r="H66" s="14" t="s">
        <v>71</v>
      </c>
      <c r="I66" s="11" t="s">
        <v>21</v>
      </c>
      <c r="J66" s="15" t="s">
        <v>22</v>
      </c>
      <c r="K66" s="16" t="s">
        <v>23</v>
      </c>
      <c r="L66" s="17">
        <v>24.25</v>
      </c>
      <c r="M66" s="11"/>
    </row>
    <row r="67" ht="18.75" spans="1:13">
      <c r="A67" s="10">
        <v>64</v>
      </c>
      <c r="B67" s="11" t="s">
        <v>268</v>
      </c>
      <c r="C67" s="11" t="s">
        <v>16</v>
      </c>
      <c r="D67" s="11" t="s">
        <v>269</v>
      </c>
      <c r="E67" s="12" t="s">
        <v>270</v>
      </c>
      <c r="F67" s="13" t="s">
        <v>19</v>
      </c>
      <c r="G67" s="13" t="s">
        <v>19</v>
      </c>
      <c r="H67" s="14" t="s">
        <v>271</v>
      </c>
      <c r="I67" s="11" t="s">
        <v>21</v>
      </c>
      <c r="J67" s="15" t="s">
        <v>22</v>
      </c>
      <c r="K67" s="16" t="s">
        <v>23</v>
      </c>
      <c r="L67" s="17">
        <v>20.79</v>
      </c>
      <c r="M67" s="11"/>
    </row>
    <row r="68" ht="18.75" spans="1:13">
      <c r="A68" s="10">
        <v>65</v>
      </c>
      <c r="B68" s="11" t="s">
        <v>272</v>
      </c>
      <c r="C68" s="11" t="s">
        <v>16</v>
      </c>
      <c r="D68" s="11" t="s">
        <v>273</v>
      </c>
      <c r="E68" s="12" t="s">
        <v>274</v>
      </c>
      <c r="F68" s="13" t="s">
        <v>19</v>
      </c>
      <c r="G68" s="13" t="s">
        <v>19</v>
      </c>
      <c r="H68" s="14" t="s">
        <v>275</v>
      </c>
      <c r="I68" s="11" t="s">
        <v>21</v>
      </c>
      <c r="J68" s="15" t="s">
        <v>22</v>
      </c>
      <c r="K68" s="16" t="s">
        <v>23</v>
      </c>
      <c r="L68" s="17">
        <v>20.79</v>
      </c>
      <c r="M68" s="11"/>
    </row>
    <row r="69" ht="18.75" spans="1:13">
      <c r="A69" s="10">
        <v>66</v>
      </c>
      <c r="B69" s="11" t="s">
        <v>276</v>
      </c>
      <c r="C69" s="11" t="s">
        <v>16</v>
      </c>
      <c r="D69" s="11" t="s">
        <v>277</v>
      </c>
      <c r="E69" s="12" t="s">
        <v>278</v>
      </c>
      <c r="F69" s="13" t="s">
        <v>19</v>
      </c>
      <c r="G69" s="13" t="s">
        <v>19</v>
      </c>
      <c r="H69" s="14" t="s">
        <v>279</v>
      </c>
      <c r="I69" s="11" t="s">
        <v>21</v>
      </c>
      <c r="J69" s="15" t="s">
        <v>22</v>
      </c>
      <c r="K69" s="16" t="s">
        <v>23</v>
      </c>
      <c r="L69" s="17">
        <v>13.86</v>
      </c>
      <c r="M69" s="11"/>
    </row>
    <row r="70" ht="18.75" spans="1:13">
      <c r="A70" s="10">
        <v>67</v>
      </c>
      <c r="B70" s="11" t="s">
        <v>280</v>
      </c>
      <c r="C70" s="11" t="s">
        <v>16</v>
      </c>
      <c r="D70" s="11" t="s">
        <v>281</v>
      </c>
      <c r="E70" s="12" t="s">
        <v>282</v>
      </c>
      <c r="F70" s="13" t="s">
        <v>19</v>
      </c>
      <c r="G70" s="13" t="s">
        <v>19</v>
      </c>
      <c r="H70" s="14" t="s">
        <v>283</v>
      </c>
      <c r="I70" s="11" t="s">
        <v>21</v>
      </c>
      <c r="J70" s="15" t="s">
        <v>22</v>
      </c>
      <c r="K70" s="16" t="s">
        <v>23</v>
      </c>
      <c r="L70" s="17">
        <v>13.86</v>
      </c>
      <c r="M70" s="11"/>
    </row>
    <row r="71" ht="18.75" spans="1:13">
      <c r="A71" s="10">
        <v>68</v>
      </c>
      <c r="B71" s="11" t="s">
        <v>284</v>
      </c>
      <c r="C71" s="11" t="s">
        <v>16</v>
      </c>
      <c r="D71" s="11" t="s">
        <v>285</v>
      </c>
      <c r="E71" s="12" t="s">
        <v>286</v>
      </c>
      <c r="F71" s="13" t="s">
        <v>19</v>
      </c>
      <c r="G71" s="13" t="s">
        <v>19</v>
      </c>
      <c r="H71" s="14" t="s">
        <v>287</v>
      </c>
      <c r="I71" s="11" t="s">
        <v>21</v>
      </c>
      <c r="J71" s="15" t="s">
        <v>22</v>
      </c>
      <c r="K71" s="16" t="s">
        <v>23</v>
      </c>
      <c r="L71" s="17">
        <v>24.25</v>
      </c>
      <c r="M71" s="11"/>
    </row>
    <row r="72" ht="18.75" spans="1:13">
      <c r="A72" s="10">
        <v>69</v>
      </c>
      <c r="B72" s="11" t="s">
        <v>288</v>
      </c>
      <c r="C72" s="11" t="s">
        <v>16</v>
      </c>
      <c r="D72" s="11" t="s">
        <v>289</v>
      </c>
      <c r="E72" s="12" t="s">
        <v>290</v>
      </c>
      <c r="F72" s="13" t="s">
        <v>19</v>
      </c>
      <c r="G72" s="13" t="s">
        <v>19</v>
      </c>
      <c r="H72" s="14" t="s">
        <v>291</v>
      </c>
      <c r="I72" s="11" t="s">
        <v>21</v>
      </c>
      <c r="J72" s="15" t="s">
        <v>22</v>
      </c>
      <c r="K72" s="16" t="s">
        <v>23</v>
      </c>
      <c r="L72" s="17">
        <v>13.86</v>
      </c>
      <c r="M72" s="11"/>
    </row>
    <row r="73" ht="18.75" spans="1:13">
      <c r="A73" s="10">
        <v>70</v>
      </c>
      <c r="B73" s="11" t="s">
        <v>292</v>
      </c>
      <c r="C73" s="11" t="s">
        <v>16</v>
      </c>
      <c r="D73" s="11" t="s">
        <v>293</v>
      </c>
      <c r="E73" s="12" t="s">
        <v>294</v>
      </c>
      <c r="F73" s="13" t="s">
        <v>19</v>
      </c>
      <c r="G73" s="13" t="s">
        <v>19</v>
      </c>
      <c r="H73" s="14" t="s">
        <v>295</v>
      </c>
      <c r="I73" s="11" t="s">
        <v>21</v>
      </c>
      <c r="J73" s="15" t="s">
        <v>22</v>
      </c>
      <c r="K73" s="16" t="s">
        <v>23</v>
      </c>
      <c r="L73" s="17">
        <v>19.06</v>
      </c>
      <c r="M73" s="11"/>
    </row>
    <row r="74" ht="18.75" spans="1:13">
      <c r="A74" s="10">
        <v>71</v>
      </c>
      <c r="B74" s="11" t="s">
        <v>296</v>
      </c>
      <c r="C74" s="11" t="s">
        <v>16</v>
      </c>
      <c r="D74" s="11" t="s">
        <v>297</v>
      </c>
      <c r="E74" s="12" t="s">
        <v>298</v>
      </c>
      <c r="F74" s="13" t="s">
        <v>19</v>
      </c>
      <c r="G74" s="13" t="s">
        <v>19</v>
      </c>
      <c r="H74" s="14" t="s">
        <v>299</v>
      </c>
      <c r="I74" s="11" t="s">
        <v>21</v>
      </c>
      <c r="J74" s="15" t="s">
        <v>22</v>
      </c>
      <c r="K74" s="16" t="s">
        <v>23</v>
      </c>
      <c r="L74" s="17">
        <v>12.13</v>
      </c>
      <c r="M74" s="11"/>
    </row>
    <row r="75" ht="18.75" spans="1:13">
      <c r="A75" s="10">
        <v>72</v>
      </c>
      <c r="B75" s="11" t="s">
        <v>300</v>
      </c>
      <c r="C75" s="11" t="s">
        <v>16</v>
      </c>
      <c r="D75" s="11" t="s">
        <v>301</v>
      </c>
      <c r="E75" s="12" t="s">
        <v>302</v>
      </c>
      <c r="F75" s="13" t="s">
        <v>19</v>
      </c>
      <c r="G75" s="13" t="s">
        <v>19</v>
      </c>
      <c r="H75" s="14" t="s">
        <v>303</v>
      </c>
      <c r="I75" s="11" t="s">
        <v>21</v>
      </c>
      <c r="J75" s="15" t="s">
        <v>22</v>
      </c>
      <c r="K75" s="16" t="s">
        <v>23</v>
      </c>
      <c r="L75" s="17">
        <v>22.52</v>
      </c>
      <c r="M75" s="11"/>
    </row>
    <row r="76" ht="18.75" spans="1:13">
      <c r="A76" s="10">
        <v>73</v>
      </c>
      <c r="B76" s="11" t="s">
        <v>304</v>
      </c>
      <c r="C76" s="11" t="s">
        <v>16</v>
      </c>
      <c r="D76" s="11" t="s">
        <v>305</v>
      </c>
      <c r="E76" s="12" t="s">
        <v>306</v>
      </c>
      <c r="F76" s="13" t="s">
        <v>19</v>
      </c>
      <c r="G76" s="13" t="s">
        <v>19</v>
      </c>
      <c r="H76" s="14" t="s">
        <v>307</v>
      </c>
      <c r="I76" s="11" t="s">
        <v>21</v>
      </c>
      <c r="J76" s="15" t="s">
        <v>22</v>
      </c>
      <c r="K76" s="16" t="s">
        <v>23</v>
      </c>
      <c r="L76" s="17">
        <v>12.13</v>
      </c>
      <c r="M76" s="11"/>
    </row>
    <row r="77" ht="18.75" spans="1:13">
      <c r="A77" s="10">
        <v>74</v>
      </c>
      <c r="B77" s="11" t="s">
        <v>308</v>
      </c>
      <c r="C77" s="11" t="s">
        <v>16</v>
      </c>
      <c r="D77" s="11" t="s">
        <v>309</v>
      </c>
      <c r="E77" s="12" t="s">
        <v>310</v>
      </c>
      <c r="F77" s="13" t="s">
        <v>19</v>
      </c>
      <c r="G77" s="13" t="s">
        <v>19</v>
      </c>
      <c r="H77" s="14" t="s">
        <v>311</v>
      </c>
      <c r="I77" s="11" t="s">
        <v>21</v>
      </c>
      <c r="J77" s="15" t="s">
        <v>22</v>
      </c>
      <c r="K77" s="16" t="s">
        <v>23</v>
      </c>
      <c r="L77" s="17">
        <v>19.06</v>
      </c>
      <c r="M77" s="11"/>
    </row>
    <row r="78" ht="18.75" spans="1:13">
      <c r="A78" s="10">
        <v>75</v>
      </c>
      <c r="B78" s="11" t="s">
        <v>312</v>
      </c>
      <c r="C78" s="11" t="s">
        <v>16</v>
      </c>
      <c r="D78" s="11" t="s">
        <v>313</v>
      </c>
      <c r="E78" s="12" t="s">
        <v>314</v>
      </c>
      <c r="F78" s="13" t="s">
        <v>19</v>
      </c>
      <c r="G78" s="13" t="s">
        <v>19</v>
      </c>
      <c r="H78" s="14" t="s">
        <v>315</v>
      </c>
      <c r="I78" s="11" t="s">
        <v>21</v>
      </c>
      <c r="J78" s="15" t="s">
        <v>22</v>
      </c>
      <c r="K78" s="16" t="s">
        <v>23</v>
      </c>
      <c r="L78" s="17">
        <v>12.13</v>
      </c>
      <c r="M78" s="11"/>
    </row>
    <row r="79" ht="18.75" spans="1:13">
      <c r="A79" s="10">
        <v>76</v>
      </c>
      <c r="B79" s="11" t="s">
        <v>316</v>
      </c>
      <c r="C79" s="11" t="s">
        <v>16</v>
      </c>
      <c r="D79" s="11" t="s">
        <v>317</v>
      </c>
      <c r="E79" s="12" t="s">
        <v>318</v>
      </c>
      <c r="F79" s="13" t="s">
        <v>19</v>
      </c>
      <c r="G79" s="13" t="s">
        <v>19</v>
      </c>
      <c r="H79" s="14" t="s">
        <v>319</v>
      </c>
      <c r="I79" s="11" t="s">
        <v>21</v>
      </c>
      <c r="J79" s="15" t="s">
        <v>22</v>
      </c>
      <c r="K79" s="16" t="s">
        <v>23</v>
      </c>
      <c r="L79" s="17">
        <v>13.86</v>
      </c>
      <c r="M79" s="11"/>
    </row>
    <row r="80" ht="18.75" spans="1:13">
      <c r="A80" s="10">
        <v>77</v>
      </c>
      <c r="B80" s="11" t="s">
        <v>320</v>
      </c>
      <c r="C80" s="11" t="s">
        <v>16</v>
      </c>
      <c r="D80" s="11" t="s">
        <v>321</v>
      </c>
      <c r="E80" s="12" t="s">
        <v>322</v>
      </c>
      <c r="F80" s="13" t="s">
        <v>19</v>
      </c>
      <c r="G80" s="13" t="s">
        <v>19</v>
      </c>
      <c r="H80" s="14" t="s">
        <v>323</v>
      </c>
      <c r="I80" s="11" t="s">
        <v>21</v>
      </c>
      <c r="J80" s="15" t="s">
        <v>22</v>
      </c>
      <c r="K80" s="16" t="s">
        <v>23</v>
      </c>
      <c r="L80" s="17">
        <v>19.06</v>
      </c>
      <c r="M80" s="11"/>
    </row>
    <row r="81" ht="18.75" spans="1:13">
      <c r="A81" s="10">
        <v>78</v>
      </c>
      <c r="B81" s="11" t="s">
        <v>324</v>
      </c>
      <c r="C81" s="11" t="s">
        <v>16</v>
      </c>
      <c r="D81" s="11" t="s">
        <v>325</v>
      </c>
      <c r="E81" s="12" t="s">
        <v>326</v>
      </c>
      <c r="F81" s="13" t="s">
        <v>19</v>
      </c>
      <c r="G81" s="13" t="s">
        <v>19</v>
      </c>
      <c r="H81" s="14" t="s">
        <v>327</v>
      </c>
      <c r="I81" s="11" t="s">
        <v>21</v>
      </c>
      <c r="J81" s="15" t="s">
        <v>22</v>
      </c>
      <c r="K81" s="16" t="s">
        <v>23</v>
      </c>
      <c r="L81" s="17">
        <v>13.86</v>
      </c>
      <c r="M81" s="11"/>
    </row>
    <row r="82" ht="18.75" spans="1:13">
      <c r="A82" s="10">
        <v>79</v>
      </c>
      <c r="B82" s="11" t="s">
        <v>328</v>
      </c>
      <c r="C82" s="11" t="s">
        <v>16</v>
      </c>
      <c r="D82" s="11" t="s">
        <v>329</v>
      </c>
      <c r="E82" s="12" t="s">
        <v>330</v>
      </c>
      <c r="F82" s="13" t="s">
        <v>19</v>
      </c>
      <c r="G82" s="13" t="s">
        <v>19</v>
      </c>
      <c r="H82" s="14" t="s">
        <v>331</v>
      </c>
      <c r="I82" s="11" t="s">
        <v>21</v>
      </c>
      <c r="J82" s="15" t="s">
        <v>22</v>
      </c>
      <c r="K82" s="16" t="s">
        <v>23</v>
      </c>
      <c r="L82" s="17">
        <v>10.39</v>
      </c>
      <c r="M82" s="11"/>
    </row>
    <row r="83" ht="18.75" spans="1:13">
      <c r="A83" s="10">
        <v>80</v>
      </c>
      <c r="B83" s="11" t="s">
        <v>332</v>
      </c>
      <c r="C83" s="11" t="s">
        <v>16</v>
      </c>
      <c r="D83" s="11" t="s">
        <v>333</v>
      </c>
      <c r="E83" s="12" t="s">
        <v>334</v>
      </c>
      <c r="F83" s="13" t="s">
        <v>19</v>
      </c>
      <c r="G83" s="13" t="s">
        <v>19</v>
      </c>
      <c r="H83" s="14" t="s">
        <v>335</v>
      </c>
      <c r="I83" s="11" t="s">
        <v>21</v>
      </c>
      <c r="J83" s="15" t="s">
        <v>22</v>
      </c>
      <c r="K83" s="16" t="s">
        <v>23</v>
      </c>
      <c r="L83" s="17">
        <v>17.32</v>
      </c>
      <c r="M83" s="11"/>
    </row>
    <row r="84" ht="18.75" spans="1:13">
      <c r="A84" s="10">
        <v>81</v>
      </c>
      <c r="B84" s="11" t="s">
        <v>166</v>
      </c>
      <c r="C84" s="11" t="s">
        <v>16</v>
      </c>
      <c r="D84" s="11" t="s">
        <v>167</v>
      </c>
      <c r="E84" s="12" t="s">
        <v>168</v>
      </c>
      <c r="F84" s="13" t="s">
        <v>19</v>
      </c>
      <c r="G84" s="13" t="s">
        <v>19</v>
      </c>
      <c r="H84" s="14" t="s">
        <v>71</v>
      </c>
      <c r="I84" s="11" t="s">
        <v>21</v>
      </c>
      <c r="J84" s="15" t="s">
        <v>22</v>
      </c>
      <c r="K84" s="16" t="s">
        <v>23</v>
      </c>
      <c r="L84" s="17">
        <v>34.65</v>
      </c>
      <c r="M84" s="11"/>
    </row>
    <row r="85" ht="18.75" spans="1:13">
      <c r="A85" s="10">
        <v>82</v>
      </c>
      <c r="B85" s="11" t="s">
        <v>336</v>
      </c>
      <c r="C85" s="11" t="s">
        <v>16</v>
      </c>
      <c r="D85" s="11" t="s">
        <v>337</v>
      </c>
      <c r="E85" s="12" t="s">
        <v>338</v>
      </c>
      <c r="F85" s="13" t="s">
        <v>19</v>
      </c>
      <c r="G85" s="13" t="s">
        <v>19</v>
      </c>
      <c r="H85" s="14" t="s">
        <v>339</v>
      </c>
      <c r="I85" s="11" t="s">
        <v>21</v>
      </c>
      <c r="J85" s="15" t="s">
        <v>22</v>
      </c>
      <c r="K85" s="16" t="s">
        <v>23</v>
      </c>
      <c r="L85" s="17">
        <v>15.59</v>
      </c>
      <c r="M85" s="11"/>
    </row>
    <row r="86" ht="18.75" spans="1:13">
      <c r="A86" s="10">
        <v>83</v>
      </c>
      <c r="B86" s="11" t="s">
        <v>340</v>
      </c>
      <c r="C86" s="11" t="s">
        <v>16</v>
      </c>
      <c r="D86" s="11" t="s">
        <v>341</v>
      </c>
      <c r="E86" s="12" t="s">
        <v>342</v>
      </c>
      <c r="F86" s="13" t="s">
        <v>19</v>
      </c>
      <c r="G86" s="13" t="s">
        <v>19</v>
      </c>
      <c r="H86" s="14" t="s">
        <v>343</v>
      </c>
      <c r="I86" s="11" t="s">
        <v>21</v>
      </c>
      <c r="J86" s="15" t="s">
        <v>22</v>
      </c>
      <c r="K86" s="16" t="s">
        <v>23</v>
      </c>
      <c r="L86" s="17">
        <v>10.39</v>
      </c>
      <c r="M86" s="11"/>
    </row>
    <row r="87" ht="18.75" spans="1:13">
      <c r="A87" s="10">
        <v>84</v>
      </c>
      <c r="B87" s="11" t="s">
        <v>344</v>
      </c>
      <c r="C87" s="11" t="s">
        <v>16</v>
      </c>
      <c r="D87" s="11" t="s">
        <v>345</v>
      </c>
      <c r="E87" s="12" t="s">
        <v>346</v>
      </c>
      <c r="F87" s="13" t="s">
        <v>19</v>
      </c>
      <c r="G87" s="13" t="s">
        <v>19</v>
      </c>
      <c r="H87" s="14" t="s">
        <v>347</v>
      </c>
      <c r="I87" s="11" t="s">
        <v>21</v>
      </c>
      <c r="J87" s="15" t="s">
        <v>22</v>
      </c>
      <c r="K87" s="16" t="s">
        <v>23</v>
      </c>
      <c r="L87" s="17">
        <v>20.79</v>
      </c>
      <c r="M87" s="11"/>
    </row>
    <row r="88" ht="18.75" spans="1:13">
      <c r="A88" s="10">
        <v>85</v>
      </c>
      <c r="B88" s="11" t="s">
        <v>348</v>
      </c>
      <c r="C88" s="11" t="s">
        <v>16</v>
      </c>
      <c r="D88" s="11" t="s">
        <v>349</v>
      </c>
      <c r="E88" s="12" t="s">
        <v>350</v>
      </c>
      <c r="F88" s="13" t="s">
        <v>19</v>
      </c>
      <c r="G88" s="13" t="s">
        <v>19</v>
      </c>
      <c r="H88" s="14" t="s">
        <v>351</v>
      </c>
      <c r="I88" s="11" t="s">
        <v>21</v>
      </c>
      <c r="J88" s="15" t="s">
        <v>22</v>
      </c>
      <c r="K88" s="16" t="s">
        <v>23</v>
      </c>
      <c r="L88" s="17">
        <v>3.46</v>
      </c>
      <c r="M88" s="11"/>
    </row>
    <row r="89" ht="18.75" spans="1:13">
      <c r="A89" s="10">
        <v>86</v>
      </c>
      <c r="B89" s="11" t="s">
        <v>352</v>
      </c>
      <c r="C89" s="11" t="s">
        <v>16</v>
      </c>
      <c r="D89" s="11" t="s">
        <v>353</v>
      </c>
      <c r="E89" s="20" t="s">
        <v>354</v>
      </c>
      <c r="F89" s="13" t="s">
        <v>19</v>
      </c>
      <c r="G89" s="13" t="s">
        <v>19</v>
      </c>
      <c r="H89" s="14" t="s">
        <v>355</v>
      </c>
      <c r="I89" s="11" t="s">
        <v>21</v>
      </c>
      <c r="J89" s="15" t="s">
        <v>22</v>
      </c>
      <c r="K89" s="16" t="s">
        <v>23</v>
      </c>
      <c r="L89" s="17">
        <v>10.4</v>
      </c>
      <c r="M89" s="11"/>
    </row>
    <row r="90" ht="18.75" spans="1:13">
      <c r="A90" s="10">
        <v>87</v>
      </c>
      <c r="B90" s="11" t="s">
        <v>356</v>
      </c>
      <c r="C90" s="11" t="s">
        <v>16</v>
      </c>
      <c r="D90" s="11" t="s">
        <v>357</v>
      </c>
      <c r="E90" s="12" t="s">
        <v>358</v>
      </c>
      <c r="F90" s="13" t="s">
        <v>19</v>
      </c>
      <c r="G90" s="13" t="s">
        <v>19</v>
      </c>
      <c r="H90" s="14" t="s">
        <v>359</v>
      </c>
      <c r="I90" s="11" t="s">
        <v>21</v>
      </c>
      <c r="J90" s="15" t="s">
        <v>22</v>
      </c>
      <c r="K90" s="16" t="s">
        <v>23</v>
      </c>
      <c r="L90" s="17">
        <v>17.32</v>
      </c>
      <c r="M90" s="11"/>
    </row>
    <row r="91" ht="18.75" spans="1:13">
      <c r="A91" s="10">
        <v>88</v>
      </c>
      <c r="B91" s="11" t="s">
        <v>112</v>
      </c>
      <c r="C91" s="11" t="s">
        <v>16</v>
      </c>
      <c r="D91" s="11" t="s">
        <v>360</v>
      </c>
      <c r="E91" s="12" t="s">
        <v>361</v>
      </c>
      <c r="F91" s="13" t="s">
        <v>19</v>
      </c>
      <c r="G91" s="13" t="s">
        <v>19</v>
      </c>
      <c r="H91" s="14" t="s">
        <v>117</v>
      </c>
      <c r="I91" s="11" t="s">
        <v>21</v>
      </c>
      <c r="J91" s="15" t="s">
        <v>22</v>
      </c>
      <c r="K91" s="16" t="s">
        <v>23</v>
      </c>
      <c r="L91" s="17">
        <v>12.12</v>
      </c>
      <c r="M91" s="11"/>
    </row>
    <row r="92" ht="18.75" spans="1:13">
      <c r="A92" s="10">
        <v>89</v>
      </c>
      <c r="B92" s="11" t="s">
        <v>362</v>
      </c>
      <c r="C92" s="11" t="s">
        <v>16</v>
      </c>
      <c r="D92" s="11" t="s">
        <v>363</v>
      </c>
      <c r="E92" s="12" t="s">
        <v>364</v>
      </c>
      <c r="F92" s="13" t="s">
        <v>19</v>
      </c>
      <c r="G92" s="13" t="s">
        <v>19</v>
      </c>
      <c r="H92" s="14" t="s">
        <v>365</v>
      </c>
      <c r="I92" s="11" t="s">
        <v>21</v>
      </c>
      <c r="J92" s="15" t="s">
        <v>22</v>
      </c>
      <c r="K92" s="16" t="s">
        <v>23</v>
      </c>
      <c r="L92" s="17">
        <v>19.06</v>
      </c>
      <c r="M92" s="11"/>
    </row>
    <row r="93" ht="18.75" spans="1:13">
      <c r="A93" s="10">
        <v>90</v>
      </c>
      <c r="B93" s="11" t="s">
        <v>366</v>
      </c>
      <c r="C93" s="11" t="s">
        <v>16</v>
      </c>
      <c r="D93" s="11" t="s">
        <v>367</v>
      </c>
      <c r="E93" s="12" t="s">
        <v>368</v>
      </c>
      <c r="F93" s="13" t="s">
        <v>19</v>
      </c>
      <c r="G93" s="13" t="s">
        <v>19</v>
      </c>
      <c r="H93" s="14" t="s">
        <v>369</v>
      </c>
      <c r="I93" s="11" t="s">
        <v>21</v>
      </c>
      <c r="J93" s="15" t="s">
        <v>22</v>
      </c>
      <c r="K93" s="16" t="s">
        <v>23</v>
      </c>
      <c r="L93" s="17">
        <v>10.39</v>
      </c>
      <c r="M93" s="11"/>
    </row>
    <row r="94" ht="18.75" spans="1:13">
      <c r="A94" s="10">
        <v>91</v>
      </c>
      <c r="B94" s="11" t="s">
        <v>370</v>
      </c>
      <c r="C94" s="11" t="s">
        <v>16</v>
      </c>
      <c r="D94" s="11" t="s">
        <v>371</v>
      </c>
      <c r="E94" s="12" t="s">
        <v>372</v>
      </c>
      <c r="F94" s="13" t="s">
        <v>19</v>
      </c>
      <c r="G94" s="13" t="s">
        <v>19</v>
      </c>
      <c r="H94" s="14" t="s">
        <v>373</v>
      </c>
      <c r="I94" s="11" t="s">
        <v>21</v>
      </c>
      <c r="J94" s="15" t="s">
        <v>22</v>
      </c>
      <c r="K94" s="16" t="s">
        <v>23</v>
      </c>
      <c r="L94" s="17">
        <v>13.86</v>
      </c>
      <c r="M94" s="11"/>
    </row>
    <row r="95" ht="18.75" spans="1:13">
      <c r="A95" s="10">
        <v>92</v>
      </c>
      <c r="B95" s="11" t="s">
        <v>374</v>
      </c>
      <c r="C95" s="11" t="s">
        <v>16</v>
      </c>
      <c r="D95" s="11" t="s">
        <v>375</v>
      </c>
      <c r="E95" s="12" t="s">
        <v>376</v>
      </c>
      <c r="F95" s="13" t="s">
        <v>19</v>
      </c>
      <c r="G95" s="13" t="s">
        <v>19</v>
      </c>
      <c r="H95" s="14" t="s">
        <v>377</v>
      </c>
      <c r="I95" s="11" t="s">
        <v>21</v>
      </c>
      <c r="J95" s="15" t="s">
        <v>22</v>
      </c>
      <c r="K95" s="16" t="s">
        <v>23</v>
      </c>
      <c r="L95" s="17">
        <v>19.06</v>
      </c>
      <c r="M95" s="11"/>
    </row>
    <row r="96" ht="18.75" spans="1:13">
      <c r="A96" s="10">
        <v>93</v>
      </c>
      <c r="B96" s="11" t="s">
        <v>378</v>
      </c>
      <c r="C96" s="11" t="s">
        <v>16</v>
      </c>
      <c r="D96" s="11" t="s">
        <v>379</v>
      </c>
      <c r="E96" s="12" t="s">
        <v>380</v>
      </c>
      <c r="F96" s="13" t="s">
        <v>19</v>
      </c>
      <c r="G96" s="13" t="s">
        <v>19</v>
      </c>
      <c r="H96" s="14" t="s">
        <v>381</v>
      </c>
      <c r="I96" s="11" t="s">
        <v>21</v>
      </c>
      <c r="J96" s="15" t="s">
        <v>22</v>
      </c>
      <c r="K96" s="16" t="s">
        <v>23</v>
      </c>
      <c r="L96" s="17">
        <v>12.13</v>
      </c>
      <c r="M96" s="11"/>
    </row>
    <row r="97" ht="18.75" spans="1:13">
      <c r="A97" s="10">
        <v>94</v>
      </c>
      <c r="B97" s="11" t="s">
        <v>382</v>
      </c>
      <c r="C97" s="11" t="s">
        <v>16</v>
      </c>
      <c r="D97" s="11" t="s">
        <v>383</v>
      </c>
      <c r="E97" s="20" t="s">
        <v>384</v>
      </c>
      <c r="F97" s="13" t="s">
        <v>19</v>
      </c>
      <c r="G97" s="13" t="s">
        <v>19</v>
      </c>
      <c r="H97" s="14" t="s">
        <v>385</v>
      </c>
      <c r="I97" s="11" t="s">
        <v>21</v>
      </c>
      <c r="J97" s="15" t="s">
        <v>22</v>
      </c>
      <c r="K97" s="16" t="s">
        <v>23</v>
      </c>
      <c r="L97" s="17">
        <v>10.39</v>
      </c>
      <c r="M97" s="11"/>
    </row>
    <row r="98" ht="18.75" spans="1:13">
      <c r="A98" s="10">
        <v>95</v>
      </c>
      <c r="B98" s="11" t="s">
        <v>386</v>
      </c>
      <c r="C98" s="11" t="s">
        <v>16</v>
      </c>
      <c r="D98" s="11" t="s">
        <v>387</v>
      </c>
      <c r="E98" s="12" t="s">
        <v>388</v>
      </c>
      <c r="F98" s="13" t="s">
        <v>19</v>
      </c>
      <c r="G98" s="13" t="s">
        <v>19</v>
      </c>
      <c r="H98" s="14" t="s">
        <v>389</v>
      </c>
      <c r="I98" s="11" t="s">
        <v>21</v>
      </c>
      <c r="J98" s="15" t="s">
        <v>22</v>
      </c>
      <c r="K98" s="16" t="s">
        <v>23</v>
      </c>
      <c r="L98" s="17">
        <v>17.32</v>
      </c>
      <c r="M98" s="11"/>
    </row>
    <row r="99" ht="18.75" spans="1:13">
      <c r="A99" s="10">
        <v>96</v>
      </c>
      <c r="B99" s="11" t="s">
        <v>390</v>
      </c>
      <c r="C99" s="11" t="s">
        <v>16</v>
      </c>
      <c r="D99" s="11" t="s">
        <v>391</v>
      </c>
      <c r="E99" s="12" t="s">
        <v>392</v>
      </c>
      <c r="F99" s="13" t="s">
        <v>19</v>
      </c>
      <c r="G99" s="13" t="s">
        <v>19</v>
      </c>
      <c r="H99" s="14" t="s">
        <v>393</v>
      </c>
      <c r="I99" s="11" t="s">
        <v>21</v>
      </c>
      <c r="J99" s="15" t="s">
        <v>22</v>
      </c>
      <c r="K99" s="16" t="s">
        <v>23</v>
      </c>
      <c r="L99" s="17">
        <v>12.13</v>
      </c>
      <c r="M99" s="11"/>
    </row>
    <row r="100" ht="18.75" spans="1:13">
      <c r="A100" s="10">
        <v>97</v>
      </c>
      <c r="B100" s="11" t="s">
        <v>394</v>
      </c>
      <c r="C100" s="11" t="s">
        <v>16</v>
      </c>
      <c r="D100" s="11" t="s">
        <v>395</v>
      </c>
      <c r="E100" s="12" t="s">
        <v>396</v>
      </c>
      <c r="F100" s="13" t="s">
        <v>19</v>
      </c>
      <c r="G100" s="13" t="s">
        <v>19</v>
      </c>
      <c r="H100" s="14" t="s">
        <v>397</v>
      </c>
      <c r="I100" s="11" t="s">
        <v>21</v>
      </c>
      <c r="J100" s="15" t="s">
        <v>22</v>
      </c>
      <c r="K100" s="16" t="s">
        <v>23</v>
      </c>
      <c r="L100" s="17">
        <v>22.52</v>
      </c>
      <c r="M100" s="11"/>
    </row>
    <row r="101" ht="18.75" spans="1:13">
      <c r="A101" s="10">
        <v>98</v>
      </c>
      <c r="B101" s="11" t="s">
        <v>398</v>
      </c>
      <c r="C101" s="11" t="s">
        <v>16</v>
      </c>
      <c r="D101" s="11" t="s">
        <v>399</v>
      </c>
      <c r="E101" s="12" t="s">
        <v>400</v>
      </c>
      <c r="F101" s="13" t="s">
        <v>19</v>
      </c>
      <c r="G101" s="13" t="s">
        <v>19</v>
      </c>
      <c r="H101" s="14" t="s">
        <v>401</v>
      </c>
      <c r="I101" s="11" t="s">
        <v>21</v>
      </c>
      <c r="J101" s="15" t="s">
        <v>22</v>
      </c>
      <c r="K101" s="16" t="s">
        <v>23</v>
      </c>
      <c r="L101" s="17">
        <v>13.86</v>
      </c>
      <c r="M101" s="11"/>
    </row>
    <row r="102" ht="18.75" spans="1:13">
      <c r="A102" s="10">
        <v>99</v>
      </c>
      <c r="B102" s="11" t="s">
        <v>402</v>
      </c>
      <c r="C102" s="11" t="s">
        <v>16</v>
      </c>
      <c r="D102" s="11" t="s">
        <v>403</v>
      </c>
      <c r="E102" s="12" t="s">
        <v>404</v>
      </c>
      <c r="F102" s="13" t="s">
        <v>19</v>
      </c>
      <c r="G102" s="13" t="s">
        <v>19</v>
      </c>
      <c r="H102" s="14" t="s">
        <v>405</v>
      </c>
      <c r="I102" s="11" t="s">
        <v>21</v>
      </c>
      <c r="J102" s="15" t="s">
        <v>22</v>
      </c>
      <c r="K102" s="16" t="s">
        <v>23</v>
      </c>
      <c r="L102" s="17">
        <v>13.86</v>
      </c>
      <c r="M102" s="11"/>
    </row>
    <row r="103" ht="18.75" spans="1:13">
      <c r="A103" s="10">
        <v>100</v>
      </c>
      <c r="B103" s="11" t="s">
        <v>406</v>
      </c>
      <c r="C103" s="11" t="s">
        <v>16</v>
      </c>
      <c r="D103" s="11" t="s">
        <v>407</v>
      </c>
      <c r="E103" s="12" t="s">
        <v>408</v>
      </c>
      <c r="F103" s="13" t="s">
        <v>19</v>
      </c>
      <c r="G103" s="13" t="s">
        <v>19</v>
      </c>
      <c r="H103" s="14" t="s">
        <v>409</v>
      </c>
      <c r="I103" s="11" t="s">
        <v>21</v>
      </c>
      <c r="J103" s="15" t="s">
        <v>22</v>
      </c>
      <c r="K103" s="16" t="s">
        <v>23</v>
      </c>
      <c r="L103" s="17">
        <v>10.39</v>
      </c>
      <c r="M103" s="11"/>
    </row>
    <row r="104" ht="18.75" spans="1:13">
      <c r="A104" s="10">
        <v>101</v>
      </c>
      <c r="B104" s="11" t="s">
        <v>410</v>
      </c>
      <c r="C104" s="11" t="s">
        <v>16</v>
      </c>
      <c r="D104" s="11" t="s">
        <v>411</v>
      </c>
      <c r="E104" s="12" t="s">
        <v>412</v>
      </c>
      <c r="F104" s="13" t="s">
        <v>19</v>
      </c>
      <c r="G104" s="13" t="s">
        <v>19</v>
      </c>
      <c r="H104" s="14" t="s">
        <v>413</v>
      </c>
      <c r="I104" s="11" t="s">
        <v>21</v>
      </c>
      <c r="J104" s="15" t="s">
        <v>22</v>
      </c>
      <c r="K104" s="16" t="s">
        <v>23</v>
      </c>
      <c r="L104" s="17">
        <v>13.86</v>
      </c>
      <c r="M104" s="11"/>
    </row>
    <row r="105" ht="18.75" spans="1:13">
      <c r="A105" s="10">
        <v>102</v>
      </c>
      <c r="B105" s="11" t="s">
        <v>414</v>
      </c>
      <c r="C105" s="11" t="s">
        <v>16</v>
      </c>
      <c r="D105" s="11" t="s">
        <v>415</v>
      </c>
      <c r="E105" s="12" t="s">
        <v>416</v>
      </c>
      <c r="F105" s="13" t="s">
        <v>19</v>
      </c>
      <c r="G105" s="13" t="s">
        <v>19</v>
      </c>
      <c r="H105" s="14" t="s">
        <v>417</v>
      </c>
      <c r="I105" s="11" t="s">
        <v>21</v>
      </c>
      <c r="J105" s="15" t="s">
        <v>22</v>
      </c>
      <c r="K105" s="16" t="s">
        <v>23</v>
      </c>
      <c r="L105" s="17">
        <v>12.13</v>
      </c>
      <c r="M105" s="11"/>
    </row>
    <row r="106" ht="18.75" spans="1:13">
      <c r="A106" s="10">
        <v>103</v>
      </c>
      <c r="B106" s="11" t="s">
        <v>418</v>
      </c>
      <c r="C106" s="11" t="s">
        <v>16</v>
      </c>
      <c r="D106" s="11" t="s">
        <v>419</v>
      </c>
      <c r="E106" s="12" t="s">
        <v>420</v>
      </c>
      <c r="F106" s="13" t="s">
        <v>19</v>
      </c>
      <c r="G106" s="13" t="s">
        <v>19</v>
      </c>
      <c r="H106" s="14" t="s">
        <v>421</v>
      </c>
      <c r="I106" s="11" t="s">
        <v>21</v>
      </c>
      <c r="J106" s="15" t="s">
        <v>22</v>
      </c>
      <c r="K106" s="16" t="s">
        <v>23</v>
      </c>
      <c r="L106" s="17">
        <v>19.06</v>
      </c>
      <c r="M106" s="11"/>
    </row>
    <row r="107" ht="18.75" spans="1:13">
      <c r="A107" s="10">
        <v>104</v>
      </c>
      <c r="B107" s="11" t="s">
        <v>422</v>
      </c>
      <c r="C107" s="11" t="s">
        <v>16</v>
      </c>
      <c r="D107" s="11" t="s">
        <v>423</v>
      </c>
      <c r="E107" s="12" t="s">
        <v>424</v>
      </c>
      <c r="F107" s="13" t="s">
        <v>19</v>
      </c>
      <c r="G107" s="13" t="s">
        <v>19</v>
      </c>
      <c r="H107" s="14" t="s">
        <v>425</v>
      </c>
      <c r="I107" s="11" t="s">
        <v>21</v>
      </c>
      <c r="J107" s="15" t="s">
        <v>22</v>
      </c>
      <c r="K107" s="16" t="s">
        <v>23</v>
      </c>
      <c r="L107" s="17">
        <v>19.06</v>
      </c>
      <c r="M107" s="11"/>
    </row>
    <row r="108" ht="18.75" spans="1:13">
      <c r="A108" s="10">
        <v>105</v>
      </c>
      <c r="B108" s="11" t="s">
        <v>426</v>
      </c>
      <c r="C108" s="11" t="s">
        <v>16</v>
      </c>
      <c r="D108" s="11" t="s">
        <v>427</v>
      </c>
      <c r="E108" s="12" t="s">
        <v>428</v>
      </c>
      <c r="F108" s="13" t="s">
        <v>19</v>
      </c>
      <c r="G108" s="13" t="s">
        <v>19</v>
      </c>
      <c r="H108" s="14" t="s">
        <v>429</v>
      </c>
      <c r="I108" s="11" t="s">
        <v>21</v>
      </c>
      <c r="J108" s="15" t="s">
        <v>22</v>
      </c>
      <c r="K108" s="16" t="s">
        <v>23</v>
      </c>
      <c r="L108" s="17">
        <v>12.12</v>
      </c>
      <c r="M108" s="11"/>
    </row>
    <row r="109" ht="18.75" spans="1:13">
      <c r="A109" s="10">
        <v>106</v>
      </c>
      <c r="B109" s="11" t="s">
        <v>430</v>
      </c>
      <c r="C109" s="11" t="s">
        <v>16</v>
      </c>
      <c r="D109" s="11" t="s">
        <v>431</v>
      </c>
      <c r="E109" s="12" t="s">
        <v>432</v>
      </c>
      <c r="F109" s="13" t="s">
        <v>19</v>
      </c>
      <c r="G109" s="13" t="s">
        <v>19</v>
      </c>
      <c r="H109" s="14" t="s">
        <v>433</v>
      </c>
      <c r="I109" s="11" t="s">
        <v>21</v>
      </c>
      <c r="J109" s="15" t="s">
        <v>22</v>
      </c>
      <c r="K109" s="16" t="s">
        <v>23</v>
      </c>
      <c r="L109" s="17">
        <v>8.66</v>
      </c>
      <c r="M109" s="11"/>
    </row>
    <row r="110" ht="18.75" spans="1:13">
      <c r="A110" s="10">
        <v>107</v>
      </c>
      <c r="B110" s="11" t="s">
        <v>434</v>
      </c>
      <c r="C110" s="11" t="s">
        <v>16</v>
      </c>
      <c r="D110" s="11" t="s">
        <v>435</v>
      </c>
      <c r="E110" s="12" t="s">
        <v>436</v>
      </c>
      <c r="F110" s="13" t="s">
        <v>19</v>
      </c>
      <c r="G110" s="13" t="s">
        <v>19</v>
      </c>
      <c r="H110" s="14" t="s">
        <v>437</v>
      </c>
      <c r="I110" s="11" t="s">
        <v>21</v>
      </c>
      <c r="J110" s="15" t="s">
        <v>22</v>
      </c>
      <c r="K110" s="16" t="s">
        <v>23</v>
      </c>
      <c r="L110" s="17">
        <v>13.86</v>
      </c>
      <c r="M110" s="11"/>
    </row>
    <row r="111" ht="18.75" spans="1:13">
      <c r="A111" s="10">
        <v>108</v>
      </c>
      <c r="B111" s="11" t="s">
        <v>438</v>
      </c>
      <c r="C111" s="11" t="s">
        <v>16</v>
      </c>
      <c r="D111" s="11" t="s">
        <v>439</v>
      </c>
      <c r="E111" s="12" t="s">
        <v>440</v>
      </c>
      <c r="F111" s="13" t="s">
        <v>19</v>
      </c>
      <c r="G111" s="13" t="s">
        <v>19</v>
      </c>
      <c r="H111" s="14" t="s">
        <v>441</v>
      </c>
      <c r="I111" s="11" t="s">
        <v>21</v>
      </c>
      <c r="J111" s="15" t="s">
        <v>22</v>
      </c>
      <c r="K111" s="16" t="s">
        <v>23</v>
      </c>
      <c r="L111" s="17">
        <v>17.32</v>
      </c>
      <c r="M111" s="11"/>
    </row>
    <row r="112" ht="18.75" spans="1:13">
      <c r="A112" s="10">
        <v>109</v>
      </c>
      <c r="B112" s="11" t="s">
        <v>406</v>
      </c>
      <c r="C112" s="11" t="s">
        <v>16</v>
      </c>
      <c r="D112" s="11" t="s">
        <v>407</v>
      </c>
      <c r="E112" s="12" t="s">
        <v>408</v>
      </c>
      <c r="F112" s="13" t="s">
        <v>19</v>
      </c>
      <c r="G112" s="13" t="s">
        <v>19</v>
      </c>
      <c r="H112" s="14" t="s">
        <v>409</v>
      </c>
      <c r="I112" s="11" t="s">
        <v>21</v>
      </c>
      <c r="J112" s="15" t="s">
        <v>22</v>
      </c>
      <c r="K112" s="16" t="s">
        <v>23</v>
      </c>
      <c r="L112" s="17">
        <v>6.93</v>
      </c>
      <c r="M112" s="11"/>
    </row>
    <row r="113" ht="18.75" spans="1:13">
      <c r="A113" s="10">
        <v>110</v>
      </c>
      <c r="B113" s="11" t="s">
        <v>442</v>
      </c>
      <c r="C113" s="11" t="s">
        <v>16</v>
      </c>
      <c r="D113" s="11" t="s">
        <v>443</v>
      </c>
      <c r="E113" s="12" t="s">
        <v>444</v>
      </c>
      <c r="F113" s="13" t="s">
        <v>19</v>
      </c>
      <c r="G113" s="13" t="s">
        <v>19</v>
      </c>
      <c r="H113" s="14" t="s">
        <v>445</v>
      </c>
      <c r="I113" s="11" t="s">
        <v>21</v>
      </c>
      <c r="J113" s="15" t="s">
        <v>22</v>
      </c>
      <c r="K113" s="16" t="s">
        <v>23</v>
      </c>
      <c r="L113" s="17">
        <v>13.86</v>
      </c>
      <c r="M113" s="11"/>
    </row>
    <row r="114" ht="18.75" spans="1:13">
      <c r="A114" s="10">
        <v>111</v>
      </c>
      <c r="B114" s="11" t="s">
        <v>446</v>
      </c>
      <c r="C114" s="11" t="s">
        <v>16</v>
      </c>
      <c r="D114" s="11" t="s">
        <v>447</v>
      </c>
      <c r="E114" s="12" t="s">
        <v>448</v>
      </c>
      <c r="F114" s="13" t="s">
        <v>19</v>
      </c>
      <c r="G114" s="13" t="s">
        <v>19</v>
      </c>
      <c r="H114" s="14" t="s">
        <v>449</v>
      </c>
      <c r="I114" s="11" t="s">
        <v>21</v>
      </c>
      <c r="J114" s="15" t="s">
        <v>22</v>
      </c>
      <c r="K114" s="16" t="s">
        <v>23</v>
      </c>
      <c r="L114" s="17">
        <v>12.13</v>
      </c>
      <c r="M114" s="11"/>
    </row>
    <row r="115" ht="18.75" spans="1:13">
      <c r="A115" s="10">
        <v>112</v>
      </c>
      <c r="B115" s="11" t="s">
        <v>378</v>
      </c>
      <c r="C115" s="11" t="s">
        <v>16</v>
      </c>
      <c r="D115" s="11" t="s">
        <v>450</v>
      </c>
      <c r="E115" s="12" t="s">
        <v>451</v>
      </c>
      <c r="F115" s="13" t="s">
        <v>19</v>
      </c>
      <c r="G115" s="13" t="s">
        <v>19</v>
      </c>
      <c r="H115" s="14" t="s">
        <v>452</v>
      </c>
      <c r="I115" s="11" t="s">
        <v>21</v>
      </c>
      <c r="J115" s="15" t="s">
        <v>22</v>
      </c>
      <c r="K115" s="16" t="s">
        <v>23</v>
      </c>
      <c r="L115" s="17">
        <v>1.73</v>
      </c>
      <c r="M115" s="11"/>
    </row>
    <row r="116" ht="18.75" spans="1:13">
      <c r="A116" s="10">
        <v>113</v>
      </c>
      <c r="B116" s="11" t="s">
        <v>453</v>
      </c>
      <c r="C116" s="11" t="s">
        <v>16</v>
      </c>
      <c r="D116" s="11" t="s">
        <v>454</v>
      </c>
      <c r="E116" s="12" t="s">
        <v>455</v>
      </c>
      <c r="F116" s="13" t="s">
        <v>19</v>
      </c>
      <c r="G116" s="13" t="s">
        <v>19</v>
      </c>
      <c r="H116" s="14" t="s">
        <v>456</v>
      </c>
      <c r="I116" s="11" t="s">
        <v>21</v>
      </c>
      <c r="J116" s="15" t="s">
        <v>22</v>
      </c>
      <c r="K116" s="16" t="s">
        <v>23</v>
      </c>
      <c r="L116" s="17">
        <v>22.52</v>
      </c>
      <c r="M116" s="11"/>
    </row>
    <row r="117" ht="18.75" spans="1:13">
      <c r="A117" s="10">
        <v>114</v>
      </c>
      <c r="B117" s="11" t="s">
        <v>457</v>
      </c>
      <c r="C117" s="11" t="s">
        <v>16</v>
      </c>
      <c r="D117" s="11" t="s">
        <v>458</v>
      </c>
      <c r="E117" s="20" t="s">
        <v>459</v>
      </c>
      <c r="F117" s="13" t="s">
        <v>19</v>
      </c>
      <c r="G117" s="13" t="s">
        <v>19</v>
      </c>
      <c r="H117" s="14" t="s">
        <v>460</v>
      </c>
      <c r="I117" s="11" t="s">
        <v>21</v>
      </c>
      <c r="J117" s="15" t="s">
        <v>22</v>
      </c>
      <c r="K117" s="16" t="s">
        <v>23</v>
      </c>
      <c r="L117" s="17">
        <v>8.66</v>
      </c>
      <c r="M117" s="11"/>
    </row>
    <row r="118" ht="18.75" spans="1:13">
      <c r="A118" s="10">
        <v>115</v>
      </c>
      <c r="B118" s="11" t="s">
        <v>461</v>
      </c>
      <c r="C118" s="11" t="s">
        <v>16</v>
      </c>
      <c r="D118" s="11" t="s">
        <v>462</v>
      </c>
      <c r="E118" s="12" t="s">
        <v>463</v>
      </c>
      <c r="F118" s="13" t="s">
        <v>19</v>
      </c>
      <c r="G118" s="13" t="s">
        <v>19</v>
      </c>
      <c r="H118" s="14" t="s">
        <v>464</v>
      </c>
      <c r="I118" s="11" t="s">
        <v>21</v>
      </c>
      <c r="J118" s="15" t="s">
        <v>22</v>
      </c>
      <c r="K118" s="16" t="s">
        <v>23</v>
      </c>
      <c r="L118" s="17">
        <v>13.86</v>
      </c>
      <c r="M118" s="11"/>
    </row>
    <row r="119" ht="18.75" spans="1:13">
      <c r="A119" s="10">
        <v>116</v>
      </c>
      <c r="B119" s="11" t="s">
        <v>465</v>
      </c>
      <c r="C119" s="11" t="s">
        <v>16</v>
      </c>
      <c r="D119" s="11" t="s">
        <v>466</v>
      </c>
      <c r="E119" s="12" t="s">
        <v>467</v>
      </c>
      <c r="F119" s="13" t="s">
        <v>19</v>
      </c>
      <c r="G119" s="13" t="s">
        <v>19</v>
      </c>
      <c r="H119" s="14" t="s">
        <v>468</v>
      </c>
      <c r="I119" s="11" t="s">
        <v>21</v>
      </c>
      <c r="J119" s="15" t="s">
        <v>22</v>
      </c>
      <c r="K119" s="16" t="s">
        <v>23</v>
      </c>
      <c r="L119" s="17">
        <v>13.86</v>
      </c>
      <c r="M119" s="11"/>
    </row>
    <row r="120" ht="18.75" spans="1:13">
      <c r="A120" s="10">
        <v>117</v>
      </c>
      <c r="B120" s="11" t="s">
        <v>469</v>
      </c>
      <c r="C120" s="11" t="s">
        <v>16</v>
      </c>
      <c r="D120" s="11" t="s">
        <v>470</v>
      </c>
      <c r="E120" s="12" t="s">
        <v>471</v>
      </c>
      <c r="F120" s="13" t="s">
        <v>19</v>
      </c>
      <c r="G120" s="13" t="s">
        <v>19</v>
      </c>
      <c r="H120" s="14" t="s">
        <v>472</v>
      </c>
      <c r="I120" s="11" t="s">
        <v>21</v>
      </c>
      <c r="J120" s="15" t="s">
        <v>22</v>
      </c>
      <c r="K120" s="16" t="s">
        <v>23</v>
      </c>
      <c r="L120" s="17">
        <v>20.79</v>
      </c>
      <c r="M120" s="11"/>
    </row>
    <row r="121" ht="18.75" spans="1:13">
      <c r="A121" s="10">
        <v>118</v>
      </c>
      <c r="B121" s="11" t="s">
        <v>473</v>
      </c>
      <c r="C121" s="11" t="s">
        <v>16</v>
      </c>
      <c r="D121" s="11" t="s">
        <v>474</v>
      </c>
      <c r="E121" s="12" t="s">
        <v>475</v>
      </c>
      <c r="F121" s="13" t="s">
        <v>19</v>
      </c>
      <c r="G121" s="13" t="s">
        <v>19</v>
      </c>
      <c r="H121" s="14" t="s">
        <v>476</v>
      </c>
      <c r="I121" s="11" t="s">
        <v>21</v>
      </c>
      <c r="J121" s="15" t="s">
        <v>22</v>
      </c>
      <c r="K121" s="16" t="s">
        <v>23</v>
      </c>
      <c r="L121" s="17">
        <v>24.26</v>
      </c>
      <c r="M121" s="11"/>
    </row>
    <row r="122" ht="18.75" spans="1:13">
      <c r="A122" s="10">
        <v>119</v>
      </c>
      <c r="B122" s="11" t="s">
        <v>477</v>
      </c>
      <c r="C122" s="11" t="s">
        <v>16</v>
      </c>
      <c r="D122" s="11" t="s">
        <v>478</v>
      </c>
      <c r="E122" s="12" t="s">
        <v>479</v>
      </c>
      <c r="F122" s="13" t="s">
        <v>19</v>
      </c>
      <c r="G122" s="13" t="s">
        <v>19</v>
      </c>
      <c r="H122" s="14" t="s">
        <v>480</v>
      </c>
      <c r="I122" s="11" t="s">
        <v>21</v>
      </c>
      <c r="J122" s="15" t="s">
        <v>22</v>
      </c>
      <c r="K122" s="16" t="s">
        <v>23</v>
      </c>
      <c r="L122" s="17">
        <v>22.53</v>
      </c>
      <c r="M122" s="11"/>
    </row>
    <row r="123" ht="18.75" spans="1:13">
      <c r="A123" s="10">
        <v>120</v>
      </c>
      <c r="B123" s="11" t="s">
        <v>481</v>
      </c>
      <c r="C123" s="11" t="s">
        <v>16</v>
      </c>
      <c r="D123" s="11" t="s">
        <v>482</v>
      </c>
      <c r="E123" s="12" t="s">
        <v>483</v>
      </c>
      <c r="F123" s="13" t="s">
        <v>19</v>
      </c>
      <c r="G123" s="13" t="s">
        <v>19</v>
      </c>
      <c r="H123" s="14" t="s">
        <v>484</v>
      </c>
      <c r="I123" s="11" t="s">
        <v>21</v>
      </c>
      <c r="J123" s="15" t="s">
        <v>22</v>
      </c>
      <c r="K123" s="16" t="s">
        <v>23</v>
      </c>
      <c r="L123" s="17">
        <v>10.39</v>
      </c>
      <c r="M123" s="11"/>
    </row>
    <row r="124" ht="18.75" spans="1:13">
      <c r="A124" s="10">
        <v>121</v>
      </c>
      <c r="B124" s="11" t="s">
        <v>485</v>
      </c>
      <c r="C124" s="11" t="s">
        <v>16</v>
      </c>
      <c r="D124" s="11" t="s">
        <v>486</v>
      </c>
      <c r="E124" s="12" t="s">
        <v>487</v>
      </c>
      <c r="F124" s="13" t="s">
        <v>19</v>
      </c>
      <c r="G124" s="13" t="s">
        <v>19</v>
      </c>
      <c r="H124" s="14" t="s">
        <v>488</v>
      </c>
      <c r="I124" s="11" t="s">
        <v>21</v>
      </c>
      <c r="J124" s="15" t="s">
        <v>22</v>
      </c>
      <c r="K124" s="16" t="s">
        <v>23</v>
      </c>
      <c r="L124" s="17">
        <v>10.4</v>
      </c>
      <c r="M124" s="11"/>
    </row>
    <row r="125" ht="18.75" spans="1:13">
      <c r="A125" s="10">
        <v>122</v>
      </c>
      <c r="B125" s="11" t="s">
        <v>489</v>
      </c>
      <c r="C125" s="11" t="s">
        <v>16</v>
      </c>
      <c r="D125" s="11" t="s">
        <v>490</v>
      </c>
      <c r="E125" s="12" t="s">
        <v>491</v>
      </c>
      <c r="F125" s="13" t="s">
        <v>19</v>
      </c>
      <c r="G125" s="13" t="s">
        <v>19</v>
      </c>
      <c r="H125" s="14" t="s">
        <v>492</v>
      </c>
      <c r="I125" s="11" t="s">
        <v>21</v>
      </c>
      <c r="J125" s="15" t="s">
        <v>22</v>
      </c>
      <c r="K125" s="16" t="s">
        <v>23</v>
      </c>
      <c r="L125" s="17">
        <v>10.39</v>
      </c>
      <c r="M125" s="11"/>
    </row>
    <row r="126" ht="18.75" spans="1:13">
      <c r="A126" s="10">
        <v>123</v>
      </c>
      <c r="B126" s="11" t="s">
        <v>493</v>
      </c>
      <c r="C126" s="11" t="s">
        <v>16</v>
      </c>
      <c r="D126" s="11" t="s">
        <v>494</v>
      </c>
      <c r="E126" s="12" t="s">
        <v>495</v>
      </c>
      <c r="F126" s="13" t="s">
        <v>19</v>
      </c>
      <c r="G126" s="13" t="s">
        <v>19</v>
      </c>
      <c r="H126" s="14" t="s">
        <v>496</v>
      </c>
      <c r="I126" s="11" t="s">
        <v>21</v>
      </c>
      <c r="J126" s="15" t="s">
        <v>22</v>
      </c>
      <c r="K126" s="16" t="s">
        <v>23</v>
      </c>
      <c r="L126" s="17">
        <v>13.86</v>
      </c>
      <c r="M126" s="11"/>
    </row>
    <row r="127" ht="18.75" spans="1:13">
      <c r="A127" s="10">
        <v>124</v>
      </c>
      <c r="B127" s="11" t="s">
        <v>461</v>
      </c>
      <c r="C127" s="11" t="s">
        <v>16</v>
      </c>
      <c r="D127" s="11" t="s">
        <v>462</v>
      </c>
      <c r="E127" s="12" t="s">
        <v>463</v>
      </c>
      <c r="F127" s="13" t="s">
        <v>19</v>
      </c>
      <c r="G127" s="13" t="s">
        <v>19</v>
      </c>
      <c r="H127" s="14" t="s">
        <v>464</v>
      </c>
      <c r="I127" s="11" t="s">
        <v>21</v>
      </c>
      <c r="J127" s="15" t="s">
        <v>22</v>
      </c>
      <c r="K127" s="16" t="s">
        <v>23</v>
      </c>
      <c r="L127" s="17">
        <v>12.13</v>
      </c>
      <c r="M127" s="11"/>
    </row>
    <row r="128" ht="18.75" spans="1:13">
      <c r="A128" s="10">
        <v>125</v>
      </c>
      <c r="B128" s="11" t="s">
        <v>497</v>
      </c>
      <c r="C128" s="11" t="s">
        <v>16</v>
      </c>
      <c r="D128" s="11" t="s">
        <v>498</v>
      </c>
      <c r="E128" s="12" t="s">
        <v>499</v>
      </c>
      <c r="F128" s="13" t="s">
        <v>19</v>
      </c>
      <c r="G128" s="13" t="s">
        <v>19</v>
      </c>
      <c r="H128" s="14" t="s">
        <v>500</v>
      </c>
      <c r="I128" s="11" t="s">
        <v>21</v>
      </c>
      <c r="J128" s="15" t="s">
        <v>22</v>
      </c>
      <c r="K128" s="16" t="s">
        <v>23</v>
      </c>
      <c r="L128" s="17">
        <v>7.66</v>
      </c>
      <c r="M128" s="11"/>
    </row>
    <row r="129" ht="18.75" spans="1:13">
      <c r="A129" s="10">
        <v>126</v>
      </c>
      <c r="B129" s="11" t="s">
        <v>501</v>
      </c>
      <c r="C129" s="11" t="s">
        <v>16</v>
      </c>
      <c r="D129" s="11" t="s">
        <v>502</v>
      </c>
      <c r="E129" s="12" t="s">
        <v>503</v>
      </c>
      <c r="F129" s="13" t="s">
        <v>19</v>
      </c>
      <c r="G129" s="13" t="s">
        <v>19</v>
      </c>
      <c r="H129" s="14" t="s">
        <v>504</v>
      </c>
      <c r="I129" s="11" t="s">
        <v>21</v>
      </c>
      <c r="J129" s="15" t="s">
        <v>22</v>
      </c>
      <c r="K129" s="16" t="s">
        <v>23</v>
      </c>
      <c r="L129" s="17">
        <v>12.13</v>
      </c>
      <c r="M129" s="11"/>
    </row>
    <row r="130" ht="18.75" spans="1:13">
      <c r="A130" s="10">
        <v>127</v>
      </c>
      <c r="B130" s="11" t="s">
        <v>505</v>
      </c>
      <c r="C130" s="11" t="s">
        <v>16</v>
      </c>
      <c r="D130" s="11" t="s">
        <v>506</v>
      </c>
      <c r="E130" s="12" t="s">
        <v>507</v>
      </c>
      <c r="F130" s="13" t="s">
        <v>19</v>
      </c>
      <c r="G130" s="13" t="s">
        <v>19</v>
      </c>
      <c r="H130" s="14" t="s">
        <v>508</v>
      </c>
      <c r="I130" s="11" t="s">
        <v>21</v>
      </c>
      <c r="J130" s="15" t="s">
        <v>22</v>
      </c>
      <c r="K130" s="16" t="s">
        <v>23</v>
      </c>
      <c r="L130" s="17">
        <v>10.39</v>
      </c>
      <c r="M130" s="11"/>
    </row>
    <row r="131" ht="18.75" spans="1:13">
      <c r="A131" s="10">
        <v>128</v>
      </c>
      <c r="B131" s="11" t="s">
        <v>509</v>
      </c>
      <c r="C131" s="11" t="s">
        <v>16</v>
      </c>
      <c r="D131" s="11" t="s">
        <v>510</v>
      </c>
      <c r="E131" s="12" t="s">
        <v>511</v>
      </c>
      <c r="F131" s="13" t="s">
        <v>19</v>
      </c>
      <c r="G131" s="13" t="s">
        <v>19</v>
      </c>
      <c r="H131" s="14" t="s">
        <v>512</v>
      </c>
      <c r="I131" s="11" t="s">
        <v>21</v>
      </c>
      <c r="J131" s="15" t="s">
        <v>22</v>
      </c>
      <c r="K131" s="16" t="s">
        <v>23</v>
      </c>
      <c r="L131" s="17">
        <v>10.39</v>
      </c>
      <c r="M131" s="11"/>
    </row>
    <row r="132" ht="18.75" spans="1:13">
      <c r="A132" s="10">
        <v>129</v>
      </c>
      <c r="B132" s="11" t="s">
        <v>513</v>
      </c>
      <c r="C132" s="11" t="s">
        <v>16</v>
      </c>
      <c r="D132" s="11" t="s">
        <v>514</v>
      </c>
      <c r="E132" s="12" t="s">
        <v>515</v>
      </c>
      <c r="F132" s="13" t="s">
        <v>19</v>
      </c>
      <c r="G132" s="13" t="s">
        <v>19</v>
      </c>
      <c r="H132" s="14" t="s">
        <v>516</v>
      </c>
      <c r="I132" s="11" t="s">
        <v>21</v>
      </c>
      <c r="J132" s="15" t="s">
        <v>22</v>
      </c>
      <c r="K132" s="16" t="s">
        <v>23</v>
      </c>
      <c r="L132" s="17">
        <v>5.2</v>
      </c>
      <c r="M132" s="11"/>
    </row>
    <row r="133" ht="18.75" spans="1:13">
      <c r="A133" s="10">
        <v>130</v>
      </c>
      <c r="B133" s="11" t="s">
        <v>485</v>
      </c>
      <c r="C133" s="11" t="s">
        <v>16</v>
      </c>
      <c r="D133" s="11" t="s">
        <v>486</v>
      </c>
      <c r="E133" s="12" t="s">
        <v>487</v>
      </c>
      <c r="F133" s="13" t="s">
        <v>19</v>
      </c>
      <c r="G133" s="13" t="s">
        <v>19</v>
      </c>
      <c r="H133" s="14" t="s">
        <v>488</v>
      </c>
      <c r="I133" s="11" t="s">
        <v>21</v>
      </c>
      <c r="J133" s="15" t="s">
        <v>22</v>
      </c>
      <c r="K133" s="16" t="s">
        <v>23</v>
      </c>
      <c r="L133" s="17">
        <v>1.73</v>
      </c>
      <c r="M133" s="11"/>
    </row>
    <row r="134" ht="18.75" spans="1:13">
      <c r="A134" s="10">
        <v>131</v>
      </c>
      <c r="B134" s="11" t="s">
        <v>517</v>
      </c>
      <c r="C134" s="11" t="s">
        <v>16</v>
      </c>
      <c r="D134" s="11" t="s">
        <v>518</v>
      </c>
      <c r="E134" s="12" t="s">
        <v>519</v>
      </c>
      <c r="F134" s="13" t="s">
        <v>19</v>
      </c>
      <c r="G134" s="13" t="s">
        <v>19</v>
      </c>
      <c r="H134" s="14" t="s">
        <v>520</v>
      </c>
      <c r="I134" s="11" t="s">
        <v>21</v>
      </c>
      <c r="J134" s="15" t="s">
        <v>22</v>
      </c>
      <c r="K134" s="16" t="s">
        <v>23</v>
      </c>
      <c r="L134" s="17">
        <v>3.46</v>
      </c>
      <c r="M134" s="11"/>
    </row>
    <row r="135" ht="18.75" spans="1:13">
      <c r="A135" s="10">
        <v>132</v>
      </c>
      <c r="B135" s="11" t="s">
        <v>521</v>
      </c>
      <c r="C135" s="11" t="s">
        <v>16</v>
      </c>
      <c r="D135" s="11" t="s">
        <v>522</v>
      </c>
      <c r="E135" s="12" t="s">
        <v>523</v>
      </c>
      <c r="F135" s="13" t="s">
        <v>19</v>
      </c>
      <c r="G135" s="13" t="s">
        <v>19</v>
      </c>
      <c r="H135" s="14" t="s">
        <v>524</v>
      </c>
      <c r="I135" s="11" t="s">
        <v>21</v>
      </c>
      <c r="J135" s="15" t="s">
        <v>22</v>
      </c>
      <c r="K135" s="16" t="s">
        <v>23</v>
      </c>
      <c r="L135" s="17">
        <v>10.4</v>
      </c>
      <c r="M135" s="11"/>
    </row>
    <row r="136" ht="18.75" spans="1:13">
      <c r="A136" s="10">
        <v>133</v>
      </c>
      <c r="B136" s="11" t="s">
        <v>525</v>
      </c>
      <c r="C136" s="11" t="s">
        <v>16</v>
      </c>
      <c r="D136" s="11" t="s">
        <v>526</v>
      </c>
      <c r="E136" s="12" t="s">
        <v>527</v>
      </c>
      <c r="F136" s="13" t="s">
        <v>19</v>
      </c>
      <c r="G136" s="13" t="s">
        <v>19</v>
      </c>
      <c r="H136" s="14" t="s">
        <v>71</v>
      </c>
      <c r="I136" s="11" t="s">
        <v>21</v>
      </c>
      <c r="J136" s="15" t="s">
        <v>22</v>
      </c>
      <c r="K136" s="16" t="s">
        <v>23</v>
      </c>
      <c r="L136" s="17">
        <v>6.93</v>
      </c>
      <c r="M136" s="11"/>
    </row>
    <row r="137" ht="18.75" spans="1:13">
      <c r="A137" s="10">
        <v>134</v>
      </c>
      <c r="B137" s="11" t="s">
        <v>528</v>
      </c>
      <c r="C137" s="11" t="s">
        <v>16</v>
      </c>
      <c r="D137" s="11" t="s">
        <v>529</v>
      </c>
      <c r="E137" s="12" t="s">
        <v>530</v>
      </c>
      <c r="F137" s="13" t="s">
        <v>19</v>
      </c>
      <c r="G137" s="13" t="s">
        <v>19</v>
      </c>
      <c r="H137" s="14" t="s">
        <v>71</v>
      </c>
      <c r="I137" s="11" t="s">
        <v>21</v>
      </c>
      <c r="J137" s="15" t="s">
        <v>22</v>
      </c>
      <c r="K137" s="16" t="s">
        <v>23</v>
      </c>
      <c r="L137" s="17">
        <v>10.39</v>
      </c>
      <c r="M137" s="11"/>
    </row>
    <row r="138" ht="18.75" spans="1:13">
      <c r="A138" s="10">
        <v>135</v>
      </c>
      <c r="B138" s="11" t="s">
        <v>531</v>
      </c>
      <c r="C138" s="11" t="s">
        <v>16</v>
      </c>
      <c r="D138" s="11" t="s">
        <v>532</v>
      </c>
      <c r="E138" s="12" t="s">
        <v>533</v>
      </c>
      <c r="F138" s="13" t="s">
        <v>19</v>
      </c>
      <c r="G138" s="13" t="s">
        <v>19</v>
      </c>
      <c r="H138" s="14" t="s">
        <v>534</v>
      </c>
      <c r="I138" s="11" t="s">
        <v>21</v>
      </c>
      <c r="J138" s="15" t="s">
        <v>22</v>
      </c>
      <c r="K138" s="16" t="s">
        <v>23</v>
      </c>
      <c r="L138" s="17">
        <v>15.48</v>
      </c>
      <c r="M138" s="11"/>
    </row>
    <row r="139" ht="18.75" spans="1:13">
      <c r="A139" s="10">
        <v>136</v>
      </c>
      <c r="B139" s="11" t="s">
        <v>535</v>
      </c>
      <c r="C139" s="11" t="s">
        <v>16</v>
      </c>
      <c r="D139" s="11" t="s">
        <v>536</v>
      </c>
      <c r="E139" s="12" t="s">
        <v>537</v>
      </c>
      <c r="F139" s="13" t="s">
        <v>19</v>
      </c>
      <c r="G139" s="13" t="s">
        <v>19</v>
      </c>
      <c r="H139" s="14" t="s">
        <v>538</v>
      </c>
      <c r="I139" s="11" t="s">
        <v>21</v>
      </c>
      <c r="J139" s="15" t="s">
        <v>22</v>
      </c>
      <c r="K139" s="16" t="s">
        <v>23</v>
      </c>
      <c r="L139" s="17">
        <v>17.41</v>
      </c>
      <c r="M139" s="11"/>
    </row>
    <row r="140" ht="18.75" spans="1:13">
      <c r="A140" s="10">
        <v>137</v>
      </c>
      <c r="B140" s="11" t="s">
        <v>539</v>
      </c>
      <c r="C140" s="11" t="s">
        <v>16</v>
      </c>
      <c r="D140" s="11" t="s">
        <v>540</v>
      </c>
      <c r="E140" s="12" t="s">
        <v>541</v>
      </c>
      <c r="F140" s="13" t="s">
        <v>19</v>
      </c>
      <c r="G140" s="13" t="s">
        <v>19</v>
      </c>
      <c r="H140" s="14" t="s">
        <v>542</v>
      </c>
      <c r="I140" s="11" t="s">
        <v>21</v>
      </c>
      <c r="J140" s="15" t="s">
        <v>22</v>
      </c>
      <c r="K140" s="16" t="s">
        <v>23</v>
      </c>
      <c r="L140" s="17">
        <v>15.48</v>
      </c>
      <c r="M140" s="11"/>
    </row>
    <row r="141" ht="18.75" spans="1:13">
      <c r="A141" s="10">
        <v>138</v>
      </c>
      <c r="B141" s="11" t="s">
        <v>543</v>
      </c>
      <c r="C141" s="11" t="s">
        <v>16</v>
      </c>
      <c r="D141" s="11" t="s">
        <v>544</v>
      </c>
      <c r="E141" s="12" t="s">
        <v>545</v>
      </c>
      <c r="F141" s="13" t="s">
        <v>19</v>
      </c>
      <c r="G141" s="13" t="s">
        <v>19</v>
      </c>
      <c r="H141" s="14" t="s">
        <v>546</v>
      </c>
      <c r="I141" s="11" t="s">
        <v>21</v>
      </c>
      <c r="J141" s="15" t="s">
        <v>22</v>
      </c>
      <c r="K141" s="16" t="s">
        <v>23</v>
      </c>
      <c r="L141" s="17">
        <v>34.12</v>
      </c>
      <c r="M141" s="11"/>
    </row>
    <row r="142" ht="18.75" spans="1:13">
      <c r="A142" s="10">
        <v>139</v>
      </c>
      <c r="B142" s="11" t="s">
        <v>547</v>
      </c>
      <c r="C142" s="11" t="s">
        <v>16</v>
      </c>
      <c r="D142" s="11" t="s">
        <v>548</v>
      </c>
      <c r="E142" s="12" t="s">
        <v>549</v>
      </c>
      <c r="F142" s="13" t="s">
        <v>19</v>
      </c>
      <c r="G142" s="13" t="s">
        <v>19</v>
      </c>
      <c r="H142" s="14" t="s">
        <v>550</v>
      </c>
      <c r="I142" s="11" t="s">
        <v>21</v>
      </c>
      <c r="J142" s="15" t="s">
        <v>22</v>
      </c>
      <c r="K142" s="16" t="s">
        <v>23</v>
      </c>
      <c r="L142" s="17">
        <v>15.48</v>
      </c>
      <c r="M142" s="11"/>
    </row>
    <row r="143" ht="18.75" spans="1:13">
      <c r="A143" s="10">
        <v>140</v>
      </c>
      <c r="B143" s="11" t="s">
        <v>551</v>
      </c>
      <c r="C143" s="11" t="s">
        <v>16</v>
      </c>
      <c r="D143" s="11" t="s">
        <v>552</v>
      </c>
      <c r="E143" s="12" t="s">
        <v>553</v>
      </c>
      <c r="F143" s="13" t="s">
        <v>19</v>
      </c>
      <c r="G143" s="13" t="s">
        <v>19</v>
      </c>
      <c r="H143" s="14" t="s">
        <v>554</v>
      </c>
      <c r="I143" s="11" t="s">
        <v>21</v>
      </c>
      <c r="J143" s="15" t="s">
        <v>22</v>
      </c>
      <c r="K143" s="16" t="s">
        <v>23</v>
      </c>
      <c r="L143" s="17">
        <v>7.74</v>
      </c>
      <c r="M143" s="11"/>
    </row>
    <row r="144" ht="18.75" spans="1:13">
      <c r="A144" s="10">
        <v>141</v>
      </c>
      <c r="B144" s="11" t="s">
        <v>555</v>
      </c>
      <c r="C144" s="11" t="s">
        <v>16</v>
      </c>
      <c r="D144" s="11" t="s">
        <v>556</v>
      </c>
      <c r="E144" s="12" t="s">
        <v>557</v>
      </c>
      <c r="F144" s="13" t="s">
        <v>19</v>
      </c>
      <c r="G144" s="13" t="s">
        <v>19</v>
      </c>
      <c r="H144" s="14" t="s">
        <v>558</v>
      </c>
      <c r="I144" s="11" t="s">
        <v>21</v>
      </c>
      <c r="J144" s="15" t="s">
        <v>22</v>
      </c>
      <c r="K144" s="16" t="s">
        <v>23</v>
      </c>
      <c r="L144" s="17">
        <v>11.61</v>
      </c>
      <c r="M144" s="11"/>
    </row>
    <row r="145" ht="18.75" spans="1:13">
      <c r="A145" s="10">
        <v>142</v>
      </c>
      <c r="B145" s="11" t="s">
        <v>559</v>
      </c>
      <c r="C145" s="11" t="s">
        <v>16</v>
      </c>
      <c r="D145" s="11" t="s">
        <v>560</v>
      </c>
      <c r="E145" s="12" t="s">
        <v>561</v>
      </c>
      <c r="F145" s="13" t="s">
        <v>19</v>
      </c>
      <c r="G145" s="13" t="s">
        <v>19</v>
      </c>
      <c r="H145" s="14" t="s">
        <v>562</v>
      </c>
      <c r="I145" s="11" t="s">
        <v>21</v>
      </c>
      <c r="J145" s="15" t="s">
        <v>22</v>
      </c>
      <c r="K145" s="16" t="s">
        <v>23</v>
      </c>
      <c r="L145" s="17">
        <v>7.74</v>
      </c>
      <c r="M145" s="11"/>
    </row>
    <row r="146" ht="18.75" spans="1:13">
      <c r="A146" s="10">
        <v>143</v>
      </c>
      <c r="B146" s="11" t="s">
        <v>563</v>
      </c>
      <c r="C146" s="11" t="s">
        <v>16</v>
      </c>
      <c r="D146" s="11" t="s">
        <v>564</v>
      </c>
      <c r="E146" s="12" t="s">
        <v>565</v>
      </c>
      <c r="F146" s="13" t="s">
        <v>19</v>
      </c>
      <c r="G146" s="13" t="s">
        <v>19</v>
      </c>
      <c r="H146" s="14" t="s">
        <v>566</v>
      </c>
      <c r="I146" s="11" t="s">
        <v>21</v>
      </c>
      <c r="J146" s="15" t="s">
        <v>22</v>
      </c>
      <c r="K146" s="16" t="s">
        <v>23</v>
      </c>
      <c r="L146" s="17">
        <v>13.48</v>
      </c>
      <c r="M146" s="11"/>
    </row>
    <row r="147" ht="18.75" spans="1:13">
      <c r="A147" s="10">
        <v>144</v>
      </c>
      <c r="B147" s="11" t="s">
        <v>567</v>
      </c>
      <c r="C147" s="11" t="s">
        <v>16</v>
      </c>
      <c r="D147" s="11" t="s">
        <v>568</v>
      </c>
      <c r="E147" s="12" t="s">
        <v>569</v>
      </c>
      <c r="F147" s="13" t="s">
        <v>19</v>
      </c>
      <c r="G147" s="13" t="s">
        <v>19</v>
      </c>
      <c r="H147" s="14" t="s">
        <v>570</v>
      </c>
      <c r="I147" s="11" t="s">
        <v>21</v>
      </c>
      <c r="J147" s="15" t="s">
        <v>22</v>
      </c>
      <c r="K147" s="16" t="s">
        <v>23</v>
      </c>
      <c r="L147" s="17">
        <v>19.35</v>
      </c>
      <c r="M147" s="11"/>
    </row>
    <row r="148" ht="18.75" spans="1:13">
      <c r="A148" s="10">
        <v>145</v>
      </c>
      <c r="B148" s="11" t="s">
        <v>571</v>
      </c>
      <c r="C148" s="11" t="s">
        <v>16</v>
      </c>
      <c r="D148" s="11" t="s">
        <v>572</v>
      </c>
      <c r="E148" s="12" t="s">
        <v>573</v>
      </c>
      <c r="F148" s="13" t="s">
        <v>19</v>
      </c>
      <c r="G148" s="13" t="s">
        <v>19</v>
      </c>
      <c r="H148" s="14" t="s">
        <v>574</v>
      </c>
      <c r="I148" s="11" t="s">
        <v>21</v>
      </c>
      <c r="J148" s="15" t="s">
        <v>22</v>
      </c>
      <c r="K148" s="16" t="s">
        <v>23</v>
      </c>
      <c r="L148" s="17">
        <v>13.55</v>
      </c>
      <c r="M148" s="11"/>
    </row>
    <row r="149" ht="18.75" spans="1:13">
      <c r="A149" s="10">
        <v>146</v>
      </c>
      <c r="B149" s="11" t="s">
        <v>575</v>
      </c>
      <c r="C149" s="11" t="s">
        <v>16</v>
      </c>
      <c r="D149" s="11" t="s">
        <v>576</v>
      </c>
      <c r="E149" s="12" t="s">
        <v>577</v>
      </c>
      <c r="F149" s="13" t="s">
        <v>19</v>
      </c>
      <c r="G149" s="13" t="s">
        <v>19</v>
      </c>
      <c r="H149" s="14" t="s">
        <v>578</v>
      </c>
      <c r="I149" s="11" t="s">
        <v>21</v>
      </c>
      <c r="J149" s="15" t="s">
        <v>22</v>
      </c>
      <c r="K149" s="16" t="s">
        <v>23</v>
      </c>
      <c r="L149" s="17">
        <v>13.48</v>
      </c>
      <c r="M149" s="11"/>
    </row>
    <row r="150" ht="18.75" spans="1:13">
      <c r="A150" s="10">
        <v>147</v>
      </c>
      <c r="B150" s="11" t="s">
        <v>579</v>
      </c>
      <c r="C150" s="11" t="s">
        <v>16</v>
      </c>
      <c r="D150" s="11" t="s">
        <v>580</v>
      </c>
      <c r="E150" s="12" t="s">
        <v>581</v>
      </c>
      <c r="F150" s="13" t="s">
        <v>19</v>
      </c>
      <c r="G150" s="13" t="s">
        <v>19</v>
      </c>
      <c r="H150" s="14" t="s">
        <v>582</v>
      </c>
      <c r="I150" s="11" t="s">
        <v>21</v>
      </c>
      <c r="J150" s="15" t="s">
        <v>22</v>
      </c>
      <c r="K150" s="16" t="s">
        <v>23</v>
      </c>
      <c r="L150" s="17">
        <v>11.61</v>
      </c>
      <c r="M150" s="11"/>
    </row>
    <row r="151" ht="18.75" spans="1:13">
      <c r="A151" s="10">
        <v>148</v>
      </c>
      <c r="B151" s="11" t="s">
        <v>583</v>
      </c>
      <c r="C151" s="11" t="s">
        <v>16</v>
      </c>
      <c r="D151" s="11" t="s">
        <v>584</v>
      </c>
      <c r="E151" s="12" t="s">
        <v>585</v>
      </c>
      <c r="F151" s="13" t="s">
        <v>19</v>
      </c>
      <c r="G151" s="13" t="s">
        <v>19</v>
      </c>
      <c r="H151" s="14" t="s">
        <v>586</v>
      </c>
      <c r="I151" s="11" t="s">
        <v>21</v>
      </c>
      <c r="J151" s="15" t="s">
        <v>22</v>
      </c>
      <c r="K151" s="16" t="s">
        <v>23</v>
      </c>
      <c r="L151" s="17">
        <v>11.61</v>
      </c>
      <c r="M151" s="11"/>
    </row>
    <row r="152" ht="18.75" spans="1:13">
      <c r="A152" s="10">
        <v>149</v>
      </c>
      <c r="B152" s="11" t="s">
        <v>587</v>
      </c>
      <c r="C152" s="11" t="s">
        <v>16</v>
      </c>
      <c r="D152" s="11" t="s">
        <v>588</v>
      </c>
      <c r="E152" s="12" t="s">
        <v>589</v>
      </c>
      <c r="F152" s="13" t="s">
        <v>19</v>
      </c>
      <c r="G152" s="13" t="s">
        <v>19</v>
      </c>
      <c r="H152" s="14" t="s">
        <v>590</v>
      </c>
      <c r="I152" s="11" t="s">
        <v>21</v>
      </c>
      <c r="J152" s="15" t="s">
        <v>22</v>
      </c>
      <c r="K152" s="16" t="s">
        <v>23</v>
      </c>
      <c r="L152" s="17">
        <v>11.61</v>
      </c>
      <c r="M152" s="11"/>
    </row>
    <row r="153" ht="18.75" spans="1:13">
      <c r="A153" s="10">
        <v>150</v>
      </c>
      <c r="B153" s="11" t="s">
        <v>591</v>
      </c>
      <c r="C153" s="11" t="s">
        <v>16</v>
      </c>
      <c r="D153" s="11" t="s">
        <v>592</v>
      </c>
      <c r="E153" s="12" t="s">
        <v>593</v>
      </c>
      <c r="F153" s="13" t="s">
        <v>19</v>
      </c>
      <c r="G153" s="13" t="s">
        <v>19</v>
      </c>
      <c r="H153" s="14" t="s">
        <v>594</v>
      </c>
      <c r="I153" s="11" t="s">
        <v>21</v>
      </c>
      <c r="J153" s="15" t="s">
        <v>22</v>
      </c>
      <c r="K153" s="16" t="s">
        <v>23</v>
      </c>
      <c r="L153" s="17">
        <v>23.22</v>
      </c>
      <c r="M153" s="11"/>
    </row>
    <row r="154" ht="18.75" spans="1:13">
      <c r="A154" s="10">
        <v>151</v>
      </c>
      <c r="B154" s="11" t="s">
        <v>595</v>
      </c>
      <c r="C154" s="11" t="s">
        <v>16</v>
      </c>
      <c r="D154" s="11" t="s">
        <v>596</v>
      </c>
      <c r="E154" s="12" t="s">
        <v>597</v>
      </c>
      <c r="F154" s="13" t="s">
        <v>19</v>
      </c>
      <c r="G154" s="13" t="s">
        <v>19</v>
      </c>
      <c r="H154" s="14" t="s">
        <v>598</v>
      </c>
      <c r="I154" s="11" t="s">
        <v>21</v>
      </c>
      <c r="J154" s="15" t="s">
        <v>22</v>
      </c>
      <c r="K154" s="16" t="s">
        <v>23</v>
      </c>
      <c r="L154" s="17">
        <v>21.23</v>
      </c>
      <c r="M154" s="11"/>
    </row>
    <row r="155" ht="18.75" spans="1:13">
      <c r="A155" s="10">
        <v>152</v>
      </c>
      <c r="B155" s="11" t="s">
        <v>599</v>
      </c>
      <c r="C155" s="11" t="s">
        <v>16</v>
      </c>
      <c r="D155" s="11" t="s">
        <v>600</v>
      </c>
      <c r="E155" s="12" t="s">
        <v>601</v>
      </c>
      <c r="F155" s="13" t="s">
        <v>19</v>
      </c>
      <c r="G155" s="13" t="s">
        <v>19</v>
      </c>
      <c r="H155" s="14" t="s">
        <v>602</v>
      </c>
      <c r="I155" s="11" t="s">
        <v>21</v>
      </c>
      <c r="J155" s="15" t="s">
        <v>22</v>
      </c>
      <c r="K155" s="16" t="s">
        <v>23</v>
      </c>
      <c r="L155" s="17">
        <v>23.22</v>
      </c>
      <c r="M155" s="11"/>
    </row>
    <row r="156" ht="18.75" spans="1:13">
      <c r="A156" s="10">
        <v>153</v>
      </c>
      <c r="B156" s="11" t="s">
        <v>603</v>
      </c>
      <c r="C156" s="11" t="s">
        <v>16</v>
      </c>
      <c r="D156" s="11" t="s">
        <v>604</v>
      </c>
      <c r="E156" s="12" t="s">
        <v>605</v>
      </c>
      <c r="F156" s="13" t="s">
        <v>19</v>
      </c>
      <c r="G156" s="13" t="s">
        <v>19</v>
      </c>
      <c r="H156" s="14" t="s">
        <v>606</v>
      </c>
      <c r="I156" s="11" t="s">
        <v>21</v>
      </c>
      <c r="J156" s="15" t="s">
        <v>22</v>
      </c>
      <c r="K156" s="16" t="s">
        <v>23</v>
      </c>
      <c r="L156" s="17">
        <v>13.54</v>
      </c>
      <c r="M156" s="11"/>
    </row>
    <row r="157" ht="18.75" spans="1:13">
      <c r="A157" s="10">
        <v>154</v>
      </c>
      <c r="B157" s="11" t="s">
        <v>607</v>
      </c>
      <c r="C157" s="11" t="s">
        <v>16</v>
      </c>
      <c r="D157" s="11" t="s">
        <v>608</v>
      </c>
      <c r="E157" s="12" t="s">
        <v>609</v>
      </c>
      <c r="F157" s="13" t="s">
        <v>19</v>
      </c>
      <c r="G157" s="13" t="s">
        <v>19</v>
      </c>
      <c r="H157" s="14" t="s">
        <v>602</v>
      </c>
      <c r="I157" s="11" t="s">
        <v>21</v>
      </c>
      <c r="J157" s="15" t="s">
        <v>22</v>
      </c>
      <c r="K157" s="16" t="s">
        <v>23</v>
      </c>
      <c r="L157" s="17">
        <v>15.48</v>
      </c>
      <c r="M157" s="11"/>
    </row>
    <row r="158" ht="18.75" spans="1:13">
      <c r="A158" s="10">
        <v>155</v>
      </c>
      <c r="B158" s="11" t="s">
        <v>610</v>
      </c>
      <c r="C158" s="11" t="s">
        <v>16</v>
      </c>
      <c r="D158" s="11" t="s">
        <v>611</v>
      </c>
      <c r="E158" s="12" t="s">
        <v>612</v>
      </c>
      <c r="F158" s="13" t="s">
        <v>19</v>
      </c>
      <c r="G158" s="13" t="s">
        <v>19</v>
      </c>
      <c r="H158" s="14" t="s">
        <v>613</v>
      </c>
      <c r="I158" s="11" t="s">
        <v>21</v>
      </c>
      <c r="J158" s="15" t="s">
        <v>22</v>
      </c>
      <c r="K158" s="16" t="s">
        <v>23</v>
      </c>
      <c r="L158" s="17">
        <v>13.48</v>
      </c>
      <c r="M158" s="11"/>
    </row>
    <row r="159" ht="18.75" spans="1:13">
      <c r="A159" s="10">
        <v>156</v>
      </c>
      <c r="B159" s="11" t="s">
        <v>614</v>
      </c>
      <c r="C159" s="11" t="s">
        <v>16</v>
      </c>
      <c r="D159" s="11" t="s">
        <v>615</v>
      </c>
      <c r="E159" s="12" t="s">
        <v>616</v>
      </c>
      <c r="F159" s="13" t="s">
        <v>19</v>
      </c>
      <c r="G159" s="13" t="s">
        <v>19</v>
      </c>
      <c r="H159" s="14" t="s">
        <v>617</v>
      </c>
      <c r="I159" s="11" t="s">
        <v>21</v>
      </c>
      <c r="J159" s="15" t="s">
        <v>22</v>
      </c>
      <c r="K159" s="16" t="s">
        <v>23</v>
      </c>
      <c r="L159" s="17">
        <v>11.61</v>
      </c>
      <c r="M159" s="11"/>
    </row>
    <row r="160" ht="18.75" spans="1:13">
      <c r="A160" s="10">
        <v>157</v>
      </c>
      <c r="B160" s="11" t="s">
        <v>618</v>
      </c>
      <c r="C160" s="11" t="s">
        <v>16</v>
      </c>
      <c r="D160" s="11" t="s">
        <v>619</v>
      </c>
      <c r="E160" s="12" t="s">
        <v>620</v>
      </c>
      <c r="F160" s="13" t="s">
        <v>19</v>
      </c>
      <c r="G160" s="13" t="s">
        <v>19</v>
      </c>
      <c r="H160" s="14" t="s">
        <v>621</v>
      </c>
      <c r="I160" s="11" t="s">
        <v>21</v>
      </c>
      <c r="J160" s="15" t="s">
        <v>22</v>
      </c>
      <c r="K160" s="16" t="s">
        <v>23</v>
      </c>
      <c r="L160" s="17">
        <v>15.48</v>
      </c>
      <c r="M160" s="11"/>
    </row>
    <row r="161" ht="18.75" spans="1:13">
      <c r="A161" s="10">
        <v>158</v>
      </c>
      <c r="B161" s="11" t="s">
        <v>622</v>
      </c>
      <c r="C161" s="11" t="s">
        <v>16</v>
      </c>
      <c r="D161" s="11" t="s">
        <v>623</v>
      </c>
      <c r="E161" s="12" t="s">
        <v>624</v>
      </c>
      <c r="F161" s="13" t="s">
        <v>19</v>
      </c>
      <c r="G161" s="13" t="s">
        <v>19</v>
      </c>
      <c r="H161" s="14" t="s">
        <v>625</v>
      </c>
      <c r="I161" s="11" t="s">
        <v>21</v>
      </c>
      <c r="J161" s="15" t="s">
        <v>22</v>
      </c>
      <c r="K161" s="16" t="s">
        <v>23</v>
      </c>
      <c r="L161" s="17">
        <v>23.22</v>
      </c>
      <c r="M161" s="11"/>
    </row>
    <row r="162" ht="18.75" spans="1:13">
      <c r="A162" s="10">
        <v>159</v>
      </c>
      <c r="B162" s="11" t="s">
        <v>626</v>
      </c>
      <c r="C162" s="11" t="s">
        <v>16</v>
      </c>
      <c r="D162" s="11" t="s">
        <v>627</v>
      </c>
      <c r="E162" s="12" t="s">
        <v>628</v>
      </c>
      <c r="F162" s="13" t="s">
        <v>19</v>
      </c>
      <c r="G162" s="13" t="s">
        <v>19</v>
      </c>
      <c r="H162" s="14" t="s">
        <v>629</v>
      </c>
      <c r="I162" s="11" t="s">
        <v>21</v>
      </c>
      <c r="J162" s="15" t="s">
        <v>22</v>
      </c>
      <c r="K162" s="16" t="s">
        <v>23</v>
      </c>
      <c r="L162" s="17">
        <v>15.52</v>
      </c>
      <c r="M162" s="11"/>
    </row>
    <row r="163" ht="18.75" spans="1:13">
      <c r="A163" s="10">
        <v>160</v>
      </c>
      <c r="B163" s="11" t="s">
        <v>630</v>
      </c>
      <c r="C163" s="11" t="s">
        <v>16</v>
      </c>
      <c r="D163" s="11" t="s">
        <v>631</v>
      </c>
      <c r="E163" s="12" t="s">
        <v>632</v>
      </c>
      <c r="F163" s="13" t="s">
        <v>19</v>
      </c>
      <c r="G163" s="13" t="s">
        <v>19</v>
      </c>
      <c r="H163" s="14" t="s">
        <v>633</v>
      </c>
      <c r="I163" s="11" t="s">
        <v>21</v>
      </c>
      <c r="J163" s="15" t="s">
        <v>22</v>
      </c>
      <c r="K163" s="16" t="s">
        <v>23</v>
      </c>
      <c r="L163" s="17">
        <v>28.95</v>
      </c>
      <c r="M163" s="11"/>
    </row>
    <row r="164" ht="18.75" spans="1:13">
      <c r="A164" s="10">
        <v>161</v>
      </c>
      <c r="B164" s="11" t="s">
        <v>634</v>
      </c>
      <c r="C164" s="11" t="s">
        <v>16</v>
      </c>
      <c r="D164" s="11" t="s">
        <v>635</v>
      </c>
      <c r="E164" s="12" t="s">
        <v>636</v>
      </c>
      <c r="F164" s="13" t="s">
        <v>19</v>
      </c>
      <c r="G164" s="13" t="s">
        <v>19</v>
      </c>
      <c r="H164" s="14" t="s">
        <v>637</v>
      </c>
      <c r="I164" s="11" t="s">
        <v>21</v>
      </c>
      <c r="J164" s="15" t="s">
        <v>22</v>
      </c>
      <c r="K164" s="16" t="s">
        <v>23</v>
      </c>
      <c r="L164" s="17">
        <v>15.48</v>
      </c>
      <c r="M164" s="11"/>
    </row>
    <row r="165" ht="18.75" spans="1:13">
      <c r="A165" s="10">
        <v>162</v>
      </c>
      <c r="B165" s="11" t="s">
        <v>638</v>
      </c>
      <c r="C165" s="11" t="s">
        <v>16</v>
      </c>
      <c r="D165" s="11" t="s">
        <v>639</v>
      </c>
      <c r="E165" s="12" t="s">
        <v>640</v>
      </c>
      <c r="F165" s="13" t="s">
        <v>19</v>
      </c>
      <c r="G165" s="13" t="s">
        <v>19</v>
      </c>
      <c r="H165" s="14" t="s">
        <v>641</v>
      </c>
      <c r="I165" s="11" t="s">
        <v>21</v>
      </c>
      <c r="J165" s="15" t="s">
        <v>22</v>
      </c>
      <c r="K165" s="16" t="s">
        <v>23</v>
      </c>
      <c r="L165" s="17">
        <v>15.48</v>
      </c>
      <c r="M165" s="11"/>
    </row>
    <row r="166" ht="18.75" spans="1:13">
      <c r="A166" s="10">
        <v>163</v>
      </c>
      <c r="B166" s="11" t="s">
        <v>642</v>
      </c>
      <c r="C166" s="11" t="s">
        <v>16</v>
      </c>
      <c r="D166" s="11" t="s">
        <v>643</v>
      </c>
      <c r="E166" s="12" t="s">
        <v>644</v>
      </c>
      <c r="F166" s="13" t="s">
        <v>19</v>
      </c>
      <c r="G166" s="13" t="s">
        <v>19</v>
      </c>
      <c r="H166" s="14" t="s">
        <v>645</v>
      </c>
      <c r="I166" s="11" t="s">
        <v>21</v>
      </c>
      <c r="J166" s="15" t="s">
        <v>22</v>
      </c>
      <c r="K166" s="16" t="s">
        <v>23</v>
      </c>
      <c r="L166" s="17">
        <v>13.54</v>
      </c>
      <c r="M166" s="11"/>
    </row>
    <row r="167" ht="18.75" spans="1:13">
      <c r="A167" s="10">
        <v>164</v>
      </c>
      <c r="B167" s="11" t="s">
        <v>646</v>
      </c>
      <c r="C167" s="11" t="s">
        <v>16</v>
      </c>
      <c r="D167" s="11" t="s">
        <v>647</v>
      </c>
      <c r="E167" s="12" t="s">
        <v>648</v>
      </c>
      <c r="F167" s="13" t="s">
        <v>19</v>
      </c>
      <c r="G167" s="13" t="s">
        <v>19</v>
      </c>
      <c r="H167" s="14" t="s">
        <v>649</v>
      </c>
      <c r="I167" s="11" t="s">
        <v>21</v>
      </c>
      <c r="J167" s="15" t="s">
        <v>22</v>
      </c>
      <c r="K167" s="16" t="s">
        <v>23</v>
      </c>
      <c r="L167" s="17">
        <v>15.48</v>
      </c>
      <c r="M167" s="11"/>
    </row>
    <row r="168" ht="18.75" spans="1:13">
      <c r="A168" s="10">
        <v>165</v>
      </c>
      <c r="B168" s="11" t="s">
        <v>650</v>
      </c>
      <c r="C168" s="11" t="s">
        <v>16</v>
      </c>
      <c r="D168" s="11" t="s">
        <v>651</v>
      </c>
      <c r="E168" s="12" t="s">
        <v>652</v>
      </c>
      <c r="F168" s="13" t="s">
        <v>19</v>
      </c>
      <c r="G168" s="13" t="s">
        <v>19</v>
      </c>
      <c r="H168" s="14" t="s">
        <v>653</v>
      </c>
      <c r="I168" s="11" t="s">
        <v>21</v>
      </c>
      <c r="J168" s="15" t="s">
        <v>22</v>
      </c>
      <c r="K168" s="16" t="s">
        <v>23</v>
      </c>
      <c r="L168" s="17">
        <v>23.22</v>
      </c>
      <c r="M168" s="11"/>
    </row>
    <row r="169" ht="18.75" spans="1:13">
      <c r="A169" s="10">
        <v>166</v>
      </c>
      <c r="B169" s="11" t="s">
        <v>654</v>
      </c>
      <c r="C169" s="11" t="s">
        <v>16</v>
      </c>
      <c r="D169" s="11" t="s">
        <v>655</v>
      </c>
      <c r="E169" s="12" t="s">
        <v>656</v>
      </c>
      <c r="F169" s="13" t="s">
        <v>19</v>
      </c>
      <c r="G169" s="13" t="s">
        <v>19</v>
      </c>
      <c r="H169" s="14" t="s">
        <v>657</v>
      </c>
      <c r="I169" s="11" t="s">
        <v>21</v>
      </c>
      <c r="J169" s="15" t="s">
        <v>22</v>
      </c>
      <c r="K169" s="16" t="s">
        <v>23</v>
      </c>
      <c r="L169" s="17">
        <v>13.55</v>
      </c>
      <c r="M169" s="11"/>
    </row>
    <row r="170" ht="18.75" spans="1:13">
      <c r="A170" s="10">
        <v>167</v>
      </c>
      <c r="B170" s="11" t="s">
        <v>658</v>
      </c>
      <c r="C170" s="11" t="s">
        <v>16</v>
      </c>
      <c r="D170" s="11" t="s">
        <v>659</v>
      </c>
      <c r="E170" s="12" t="s">
        <v>660</v>
      </c>
      <c r="F170" s="13" t="s">
        <v>19</v>
      </c>
      <c r="G170" s="13" t="s">
        <v>19</v>
      </c>
      <c r="H170" s="14" t="s">
        <v>661</v>
      </c>
      <c r="I170" s="11" t="s">
        <v>21</v>
      </c>
      <c r="J170" s="15" t="s">
        <v>22</v>
      </c>
      <c r="K170" s="16" t="s">
        <v>23</v>
      </c>
      <c r="L170" s="17">
        <v>17.41</v>
      </c>
      <c r="M170" s="11"/>
    </row>
    <row r="171" ht="18.75" spans="1:13">
      <c r="A171" s="10">
        <v>168</v>
      </c>
      <c r="B171" s="11" t="s">
        <v>662</v>
      </c>
      <c r="C171" s="11" t="s">
        <v>16</v>
      </c>
      <c r="D171" s="11" t="s">
        <v>663</v>
      </c>
      <c r="E171" s="12" t="s">
        <v>664</v>
      </c>
      <c r="F171" s="13" t="s">
        <v>19</v>
      </c>
      <c r="G171" s="13" t="s">
        <v>19</v>
      </c>
      <c r="H171" s="14" t="s">
        <v>665</v>
      </c>
      <c r="I171" s="11" t="s">
        <v>21</v>
      </c>
      <c r="J171" s="15" t="s">
        <v>22</v>
      </c>
      <c r="K171" s="16" t="s">
        <v>23</v>
      </c>
      <c r="L171" s="17">
        <v>21.22</v>
      </c>
      <c r="M171" s="11"/>
    </row>
    <row r="172" ht="18.75" spans="1:13">
      <c r="A172" s="10">
        <v>169</v>
      </c>
      <c r="B172" s="11" t="s">
        <v>666</v>
      </c>
      <c r="C172" s="11" t="s">
        <v>16</v>
      </c>
      <c r="D172" s="11" t="s">
        <v>667</v>
      </c>
      <c r="E172" s="12" t="s">
        <v>668</v>
      </c>
      <c r="F172" s="13" t="s">
        <v>19</v>
      </c>
      <c r="G172" s="13" t="s">
        <v>19</v>
      </c>
      <c r="H172" s="14" t="s">
        <v>669</v>
      </c>
      <c r="I172" s="11" t="s">
        <v>21</v>
      </c>
      <c r="J172" s="15" t="s">
        <v>22</v>
      </c>
      <c r="K172" s="16" t="s">
        <v>23</v>
      </c>
      <c r="L172" s="17">
        <v>11.61</v>
      </c>
      <c r="M172" s="11"/>
    </row>
    <row r="173" ht="18.75" spans="1:13">
      <c r="A173" s="10">
        <v>170</v>
      </c>
      <c r="B173" s="11" t="s">
        <v>670</v>
      </c>
      <c r="C173" s="11" t="s">
        <v>16</v>
      </c>
      <c r="D173" s="11" t="s">
        <v>671</v>
      </c>
      <c r="E173" s="12" t="s">
        <v>672</v>
      </c>
      <c r="F173" s="13" t="s">
        <v>19</v>
      </c>
      <c r="G173" s="13" t="s">
        <v>19</v>
      </c>
      <c r="H173" s="14" t="s">
        <v>673</v>
      </c>
      <c r="I173" s="11" t="s">
        <v>21</v>
      </c>
      <c r="J173" s="15" t="s">
        <v>22</v>
      </c>
      <c r="K173" s="16" t="s">
        <v>23</v>
      </c>
      <c r="L173" s="17">
        <v>11.61</v>
      </c>
      <c r="M173" s="11"/>
    </row>
    <row r="174" ht="18.75" spans="1:13">
      <c r="A174" s="10">
        <v>171</v>
      </c>
      <c r="B174" s="11" t="s">
        <v>674</v>
      </c>
      <c r="C174" s="11" t="s">
        <v>16</v>
      </c>
      <c r="D174" s="11" t="s">
        <v>675</v>
      </c>
      <c r="E174" s="12" t="s">
        <v>676</v>
      </c>
      <c r="F174" s="13" t="s">
        <v>19</v>
      </c>
      <c r="G174" s="13" t="s">
        <v>19</v>
      </c>
      <c r="H174" s="14" t="s">
        <v>677</v>
      </c>
      <c r="I174" s="11" t="s">
        <v>21</v>
      </c>
      <c r="J174" s="15" t="s">
        <v>22</v>
      </c>
      <c r="K174" s="16" t="s">
        <v>23</v>
      </c>
      <c r="L174" s="17">
        <v>15.48</v>
      </c>
      <c r="M174" s="11"/>
    </row>
    <row r="175" ht="18.75" spans="1:13">
      <c r="A175" s="10">
        <v>172</v>
      </c>
      <c r="B175" s="11" t="s">
        <v>678</v>
      </c>
      <c r="C175" s="11" t="s">
        <v>16</v>
      </c>
      <c r="D175" s="11" t="s">
        <v>679</v>
      </c>
      <c r="E175" s="12" t="s">
        <v>680</v>
      </c>
      <c r="F175" s="13" t="s">
        <v>19</v>
      </c>
      <c r="G175" s="13" t="s">
        <v>19</v>
      </c>
      <c r="H175" s="14" t="s">
        <v>681</v>
      </c>
      <c r="I175" s="11" t="s">
        <v>21</v>
      </c>
      <c r="J175" s="15" t="s">
        <v>22</v>
      </c>
      <c r="K175" s="16" t="s">
        <v>23</v>
      </c>
      <c r="L175" s="17">
        <v>11.61</v>
      </c>
      <c r="M175" s="11"/>
    </row>
    <row r="176" ht="18.75" spans="1:13">
      <c r="A176" s="10">
        <v>173</v>
      </c>
      <c r="B176" s="11" t="s">
        <v>682</v>
      </c>
      <c r="C176" s="11" t="s">
        <v>16</v>
      </c>
      <c r="D176" s="11" t="s">
        <v>683</v>
      </c>
      <c r="E176" s="12" t="s">
        <v>684</v>
      </c>
      <c r="F176" s="13" t="s">
        <v>19</v>
      </c>
      <c r="G176" s="13" t="s">
        <v>19</v>
      </c>
      <c r="H176" s="14" t="s">
        <v>685</v>
      </c>
      <c r="I176" s="11" t="s">
        <v>21</v>
      </c>
      <c r="J176" s="15" t="s">
        <v>22</v>
      </c>
      <c r="K176" s="16" t="s">
        <v>23</v>
      </c>
      <c r="L176" s="17">
        <v>11.61</v>
      </c>
      <c r="M176" s="11"/>
    </row>
    <row r="177" ht="18.75" spans="1:13">
      <c r="A177" s="10">
        <v>174</v>
      </c>
      <c r="B177" s="11" t="s">
        <v>686</v>
      </c>
      <c r="C177" s="11" t="s">
        <v>16</v>
      </c>
      <c r="D177" s="11" t="s">
        <v>687</v>
      </c>
      <c r="E177" s="12" t="s">
        <v>688</v>
      </c>
      <c r="F177" s="13" t="s">
        <v>19</v>
      </c>
      <c r="G177" s="13" t="s">
        <v>19</v>
      </c>
      <c r="H177" s="14" t="s">
        <v>689</v>
      </c>
      <c r="I177" s="11" t="s">
        <v>21</v>
      </c>
      <c r="J177" s="15" t="s">
        <v>22</v>
      </c>
      <c r="K177" s="16" t="s">
        <v>23</v>
      </c>
      <c r="L177" s="17">
        <v>17.42</v>
      </c>
      <c r="M177" s="11"/>
    </row>
    <row r="178" ht="18.75" spans="1:13">
      <c r="A178" s="10">
        <v>175</v>
      </c>
      <c r="B178" s="11" t="s">
        <v>690</v>
      </c>
      <c r="C178" s="11" t="s">
        <v>16</v>
      </c>
      <c r="D178" s="11" t="s">
        <v>691</v>
      </c>
      <c r="E178" s="12" t="s">
        <v>692</v>
      </c>
      <c r="F178" s="13" t="s">
        <v>19</v>
      </c>
      <c r="G178" s="13" t="s">
        <v>19</v>
      </c>
      <c r="H178" s="14" t="s">
        <v>693</v>
      </c>
      <c r="I178" s="11" t="s">
        <v>21</v>
      </c>
      <c r="J178" s="15" t="s">
        <v>22</v>
      </c>
      <c r="K178" s="16" t="s">
        <v>23</v>
      </c>
      <c r="L178" s="17">
        <v>21.23</v>
      </c>
      <c r="M178" s="11"/>
    </row>
    <row r="179" ht="18.75" spans="1:13">
      <c r="A179" s="10">
        <v>176</v>
      </c>
      <c r="B179" s="11" t="s">
        <v>694</v>
      </c>
      <c r="C179" s="11" t="s">
        <v>16</v>
      </c>
      <c r="D179" s="11" t="s">
        <v>695</v>
      </c>
      <c r="E179" s="12" t="s">
        <v>696</v>
      </c>
      <c r="F179" s="13" t="s">
        <v>19</v>
      </c>
      <c r="G179" s="13" t="s">
        <v>19</v>
      </c>
      <c r="H179" s="14" t="s">
        <v>697</v>
      </c>
      <c r="I179" s="11" t="s">
        <v>21</v>
      </c>
      <c r="J179" s="15" t="s">
        <v>22</v>
      </c>
      <c r="K179" s="16" t="s">
        <v>23</v>
      </c>
      <c r="L179" s="17">
        <v>17.41</v>
      </c>
      <c r="M179" s="11"/>
    </row>
    <row r="180" ht="18.75" spans="1:13">
      <c r="A180" s="10">
        <v>177</v>
      </c>
      <c r="B180" s="11" t="s">
        <v>698</v>
      </c>
      <c r="C180" s="11" t="s">
        <v>16</v>
      </c>
      <c r="D180" s="11" t="s">
        <v>699</v>
      </c>
      <c r="E180" s="12" t="s">
        <v>700</v>
      </c>
      <c r="F180" s="13" t="s">
        <v>19</v>
      </c>
      <c r="G180" s="13" t="s">
        <v>19</v>
      </c>
      <c r="H180" s="14" t="s">
        <v>701</v>
      </c>
      <c r="I180" s="11" t="s">
        <v>21</v>
      </c>
      <c r="J180" s="15" t="s">
        <v>22</v>
      </c>
      <c r="K180" s="16" t="s">
        <v>23</v>
      </c>
      <c r="L180" s="17">
        <v>15.48</v>
      </c>
      <c r="M180" s="11"/>
    </row>
    <row r="181" ht="18.75" spans="1:13">
      <c r="A181" s="10">
        <v>178</v>
      </c>
      <c r="B181" s="11" t="s">
        <v>702</v>
      </c>
      <c r="C181" s="11" t="s">
        <v>16</v>
      </c>
      <c r="D181" s="11" t="s">
        <v>703</v>
      </c>
      <c r="E181" s="12" t="s">
        <v>704</v>
      </c>
      <c r="F181" s="13" t="s">
        <v>19</v>
      </c>
      <c r="G181" s="13" t="s">
        <v>19</v>
      </c>
      <c r="H181" s="14" t="s">
        <v>705</v>
      </c>
      <c r="I181" s="11" t="s">
        <v>21</v>
      </c>
      <c r="J181" s="15" t="s">
        <v>22</v>
      </c>
      <c r="K181" s="16" t="s">
        <v>23</v>
      </c>
      <c r="L181" s="17">
        <v>15.48</v>
      </c>
      <c r="M181" s="11"/>
    </row>
    <row r="182" ht="18.75" spans="1:13">
      <c r="A182" s="10">
        <v>179</v>
      </c>
      <c r="B182" s="11" t="s">
        <v>706</v>
      </c>
      <c r="C182" s="11" t="s">
        <v>16</v>
      </c>
      <c r="D182" s="11" t="s">
        <v>707</v>
      </c>
      <c r="E182" s="12" t="s">
        <v>708</v>
      </c>
      <c r="F182" s="13" t="s">
        <v>19</v>
      </c>
      <c r="G182" s="13" t="s">
        <v>19</v>
      </c>
      <c r="H182" s="14" t="s">
        <v>709</v>
      </c>
      <c r="I182" s="11" t="s">
        <v>21</v>
      </c>
      <c r="J182" s="15" t="s">
        <v>22</v>
      </c>
      <c r="K182" s="16" t="s">
        <v>23</v>
      </c>
      <c r="L182" s="17">
        <v>15.48</v>
      </c>
      <c r="M182" s="11"/>
    </row>
    <row r="183" ht="18.75" spans="1:13">
      <c r="A183" s="10">
        <v>180</v>
      </c>
      <c r="B183" s="11" t="s">
        <v>710</v>
      </c>
      <c r="C183" s="11" t="s">
        <v>16</v>
      </c>
      <c r="D183" s="11" t="s">
        <v>711</v>
      </c>
      <c r="E183" s="12" t="s">
        <v>712</v>
      </c>
      <c r="F183" s="13" t="s">
        <v>19</v>
      </c>
      <c r="G183" s="13" t="s">
        <v>19</v>
      </c>
      <c r="H183" s="14" t="s">
        <v>713</v>
      </c>
      <c r="I183" s="11" t="s">
        <v>21</v>
      </c>
      <c r="J183" s="15" t="s">
        <v>22</v>
      </c>
      <c r="K183" s="16" t="s">
        <v>23</v>
      </c>
      <c r="L183" s="17">
        <v>15.48</v>
      </c>
      <c r="M183" s="11"/>
    </row>
    <row r="184" ht="18.75" spans="1:13">
      <c r="A184" s="10">
        <v>181</v>
      </c>
      <c r="B184" s="11" t="s">
        <v>714</v>
      </c>
      <c r="C184" s="11" t="s">
        <v>16</v>
      </c>
      <c r="D184" s="11" t="s">
        <v>715</v>
      </c>
      <c r="E184" s="12" t="s">
        <v>716</v>
      </c>
      <c r="F184" s="13" t="s">
        <v>19</v>
      </c>
      <c r="G184" s="13" t="s">
        <v>19</v>
      </c>
      <c r="H184" s="14" t="s">
        <v>717</v>
      </c>
      <c r="I184" s="11" t="s">
        <v>21</v>
      </c>
      <c r="J184" s="15" t="s">
        <v>22</v>
      </c>
      <c r="K184" s="16" t="s">
        <v>23</v>
      </c>
      <c r="L184" s="17">
        <v>11.61</v>
      </c>
      <c r="M184" s="11"/>
    </row>
    <row r="185" ht="18.75" spans="1:13">
      <c r="A185" s="10">
        <v>182</v>
      </c>
      <c r="B185" s="11" t="s">
        <v>718</v>
      </c>
      <c r="C185" s="11" t="s">
        <v>16</v>
      </c>
      <c r="D185" s="11" t="s">
        <v>719</v>
      </c>
      <c r="E185" s="12" t="s">
        <v>720</v>
      </c>
      <c r="F185" s="13" t="s">
        <v>19</v>
      </c>
      <c r="G185" s="13" t="s">
        <v>19</v>
      </c>
      <c r="H185" s="14" t="s">
        <v>721</v>
      </c>
      <c r="I185" s="11" t="s">
        <v>21</v>
      </c>
      <c r="J185" s="15" t="s">
        <v>22</v>
      </c>
      <c r="K185" s="16" t="s">
        <v>23</v>
      </c>
      <c r="L185" s="17">
        <v>15.48</v>
      </c>
      <c r="M185" s="11"/>
    </row>
    <row r="186" ht="18.75" spans="1:13">
      <c r="A186" s="10">
        <v>183</v>
      </c>
      <c r="B186" s="11" t="s">
        <v>722</v>
      </c>
      <c r="C186" s="11" t="s">
        <v>16</v>
      </c>
      <c r="D186" s="11" t="s">
        <v>723</v>
      </c>
      <c r="E186" s="12" t="s">
        <v>724</v>
      </c>
      <c r="F186" s="13" t="s">
        <v>19</v>
      </c>
      <c r="G186" s="13" t="s">
        <v>19</v>
      </c>
      <c r="H186" s="14" t="s">
        <v>725</v>
      </c>
      <c r="I186" s="11" t="s">
        <v>21</v>
      </c>
      <c r="J186" s="15" t="s">
        <v>22</v>
      </c>
      <c r="K186" s="16" t="s">
        <v>23</v>
      </c>
      <c r="L186" s="17">
        <v>15.48</v>
      </c>
      <c r="M186" s="11"/>
    </row>
    <row r="187" ht="18.75" spans="1:13">
      <c r="A187" s="10">
        <v>184</v>
      </c>
      <c r="B187" s="11" t="s">
        <v>726</v>
      </c>
      <c r="C187" s="11" t="s">
        <v>16</v>
      </c>
      <c r="D187" s="11" t="s">
        <v>727</v>
      </c>
      <c r="E187" s="12" t="s">
        <v>728</v>
      </c>
      <c r="F187" s="13" t="s">
        <v>19</v>
      </c>
      <c r="G187" s="13" t="s">
        <v>19</v>
      </c>
      <c r="H187" s="14" t="s">
        <v>729</v>
      </c>
      <c r="I187" s="11" t="s">
        <v>21</v>
      </c>
      <c r="J187" s="15" t="s">
        <v>22</v>
      </c>
      <c r="K187" s="16" t="s">
        <v>23</v>
      </c>
      <c r="L187" s="17">
        <v>15.48</v>
      </c>
      <c r="M187" s="11"/>
    </row>
    <row r="188" ht="18.75" spans="1:13">
      <c r="A188" s="10">
        <v>185</v>
      </c>
      <c r="B188" s="11" t="s">
        <v>730</v>
      </c>
      <c r="C188" s="11" t="s">
        <v>16</v>
      </c>
      <c r="D188" s="11" t="s">
        <v>731</v>
      </c>
      <c r="E188" s="12" t="s">
        <v>732</v>
      </c>
      <c r="F188" s="13" t="s">
        <v>19</v>
      </c>
      <c r="G188" s="13" t="s">
        <v>19</v>
      </c>
      <c r="H188" s="14" t="s">
        <v>733</v>
      </c>
      <c r="I188" s="11" t="s">
        <v>21</v>
      </c>
      <c r="J188" s="15" t="s">
        <v>22</v>
      </c>
      <c r="K188" s="16" t="s">
        <v>23</v>
      </c>
      <c r="L188" s="17">
        <v>15.48</v>
      </c>
      <c r="M188" s="11"/>
    </row>
    <row r="189" ht="18.75" spans="1:13">
      <c r="A189" s="10">
        <v>186</v>
      </c>
      <c r="B189" s="11" t="s">
        <v>734</v>
      </c>
      <c r="C189" s="11" t="s">
        <v>16</v>
      </c>
      <c r="D189" s="11" t="s">
        <v>735</v>
      </c>
      <c r="E189" s="20" t="s">
        <v>736</v>
      </c>
      <c r="F189" s="13" t="s">
        <v>19</v>
      </c>
      <c r="G189" s="13" t="s">
        <v>19</v>
      </c>
      <c r="H189" s="14" t="s">
        <v>673</v>
      </c>
      <c r="I189" s="11" t="s">
        <v>21</v>
      </c>
      <c r="J189" s="15" t="s">
        <v>22</v>
      </c>
      <c r="K189" s="16" t="s">
        <v>23</v>
      </c>
      <c r="L189" s="17">
        <v>13.48</v>
      </c>
      <c r="M189" s="11"/>
    </row>
    <row r="190" ht="18.75" spans="1:13">
      <c r="A190" s="10">
        <v>187</v>
      </c>
      <c r="B190" s="11" t="s">
        <v>737</v>
      </c>
      <c r="C190" s="11" t="s">
        <v>16</v>
      </c>
      <c r="D190" s="11" t="s">
        <v>738</v>
      </c>
      <c r="E190" s="12" t="s">
        <v>739</v>
      </c>
      <c r="F190" s="13" t="s">
        <v>19</v>
      </c>
      <c r="G190" s="13" t="s">
        <v>19</v>
      </c>
      <c r="H190" s="14" t="s">
        <v>740</v>
      </c>
      <c r="I190" s="11" t="s">
        <v>21</v>
      </c>
      <c r="J190" s="15" t="s">
        <v>22</v>
      </c>
      <c r="K190" s="16" t="s">
        <v>23</v>
      </c>
      <c r="L190" s="17">
        <v>27.09</v>
      </c>
      <c r="M190" s="11"/>
    </row>
    <row r="191" ht="18.75" spans="1:13">
      <c r="A191" s="10">
        <v>188</v>
      </c>
      <c r="B191" s="11" t="s">
        <v>741</v>
      </c>
      <c r="C191" s="11" t="s">
        <v>16</v>
      </c>
      <c r="D191" s="11" t="s">
        <v>742</v>
      </c>
      <c r="E191" s="12" t="s">
        <v>743</v>
      </c>
      <c r="F191" s="13" t="s">
        <v>19</v>
      </c>
      <c r="G191" s="13" t="s">
        <v>19</v>
      </c>
      <c r="H191" s="14" t="s">
        <v>740</v>
      </c>
      <c r="I191" s="11" t="s">
        <v>21</v>
      </c>
      <c r="J191" s="15" t="s">
        <v>22</v>
      </c>
      <c r="K191" s="16" t="s">
        <v>23</v>
      </c>
      <c r="L191" s="17">
        <v>13.48</v>
      </c>
      <c r="M191" s="11"/>
    </row>
    <row r="192" ht="18.75" spans="1:13">
      <c r="A192" s="10">
        <v>189</v>
      </c>
      <c r="B192" s="11" t="s">
        <v>744</v>
      </c>
      <c r="C192" s="11" t="s">
        <v>16</v>
      </c>
      <c r="D192" s="11" t="s">
        <v>745</v>
      </c>
      <c r="E192" s="12" t="s">
        <v>746</v>
      </c>
      <c r="F192" s="13" t="s">
        <v>19</v>
      </c>
      <c r="G192" s="13" t="s">
        <v>19</v>
      </c>
      <c r="H192" s="14" t="s">
        <v>747</v>
      </c>
      <c r="I192" s="11" t="s">
        <v>21</v>
      </c>
      <c r="J192" s="15" t="s">
        <v>22</v>
      </c>
      <c r="K192" s="16" t="s">
        <v>23</v>
      </c>
      <c r="L192" s="17">
        <v>19.35</v>
      </c>
      <c r="M192" s="11"/>
    </row>
    <row r="193" ht="18.75" spans="1:13">
      <c r="A193" s="10">
        <v>190</v>
      </c>
      <c r="B193" s="11" t="s">
        <v>748</v>
      </c>
      <c r="C193" s="11" t="s">
        <v>16</v>
      </c>
      <c r="D193" s="11" t="s">
        <v>749</v>
      </c>
      <c r="E193" s="12" t="s">
        <v>750</v>
      </c>
      <c r="F193" s="13" t="s">
        <v>19</v>
      </c>
      <c r="G193" s="13" t="s">
        <v>19</v>
      </c>
      <c r="H193" s="14" t="s">
        <v>751</v>
      </c>
      <c r="I193" s="11" t="s">
        <v>21</v>
      </c>
      <c r="J193" s="15" t="s">
        <v>22</v>
      </c>
      <c r="K193" s="16" t="s">
        <v>23</v>
      </c>
      <c r="L193" s="17">
        <v>17.42</v>
      </c>
      <c r="M193" s="11"/>
    </row>
    <row r="194" ht="18.75" spans="1:13">
      <c r="A194" s="10">
        <v>191</v>
      </c>
      <c r="B194" s="11" t="s">
        <v>752</v>
      </c>
      <c r="C194" s="11" t="s">
        <v>16</v>
      </c>
      <c r="D194" s="11" t="s">
        <v>753</v>
      </c>
      <c r="E194" s="12" t="s">
        <v>754</v>
      </c>
      <c r="F194" s="13" t="s">
        <v>19</v>
      </c>
      <c r="G194" s="13" t="s">
        <v>19</v>
      </c>
      <c r="H194" s="14" t="s">
        <v>755</v>
      </c>
      <c r="I194" s="11" t="s">
        <v>21</v>
      </c>
      <c r="J194" s="15" t="s">
        <v>22</v>
      </c>
      <c r="K194" s="16" t="s">
        <v>23</v>
      </c>
      <c r="L194" s="17">
        <v>21.23</v>
      </c>
      <c r="M194" s="11"/>
    </row>
    <row r="195" ht="18.75" spans="1:13">
      <c r="A195" s="10">
        <v>192</v>
      </c>
      <c r="B195" s="11" t="s">
        <v>756</v>
      </c>
      <c r="C195" s="11" t="s">
        <v>16</v>
      </c>
      <c r="D195" s="11" t="s">
        <v>757</v>
      </c>
      <c r="E195" s="12" t="s">
        <v>758</v>
      </c>
      <c r="F195" s="13" t="s">
        <v>19</v>
      </c>
      <c r="G195" s="13" t="s">
        <v>19</v>
      </c>
      <c r="H195" s="14" t="s">
        <v>759</v>
      </c>
      <c r="I195" s="11" t="s">
        <v>21</v>
      </c>
      <c r="J195" s="15" t="s">
        <v>22</v>
      </c>
      <c r="K195" s="16" t="s">
        <v>23</v>
      </c>
      <c r="L195" s="17">
        <v>25.16</v>
      </c>
      <c r="M195" s="11"/>
    </row>
    <row r="196" ht="18.75" spans="1:13">
      <c r="A196" s="10">
        <v>193</v>
      </c>
      <c r="B196" s="11" t="s">
        <v>760</v>
      </c>
      <c r="C196" s="11" t="s">
        <v>16</v>
      </c>
      <c r="D196" s="11" t="s">
        <v>761</v>
      </c>
      <c r="E196" s="12" t="s">
        <v>762</v>
      </c>
      <c r="F196" s="13" t="s">
        <v>19</v>
      </c>
      <c r="G196" s="13" t="s">
        <v>19</v>
      </c>
      <c r="H196" s="14" t="s">
        <v>763</v>
      </c>
      <c r="I196" s="11" t="s">
        <v>21</v>
      </c>
      <c r="J196" s="15" t="s">
        <v>22</v>
      </c>
      <c r="K196" s="16" t="s">
        <v>23</v>
      </c>
      <c r="L196" s="17">
        <v>15.48</v>
      </c>
      <c r="M196" s="11"/>
    </row>
    <row r="197" ht="18.75" spans="1:13">
      <c r="A197" s="10">
        <v>194</v>
      </c>
      <c r="B197" s="11" t="s">
        <v>764</v>
      </c>
      <c r="C197" s="11" t="s">
        <v>16</v>
      </c>
      <c r="D197" s="11" t="s">
        <v>765</v>
      </c>
      <c r="E197" s="12" t="s">
        <v>766</v>
      </c>
      <c r="F197" s="13" t="s">
        <v>19</v>
      </c>
      <c r="G197" s="13" t="s">
        <v>19</v>
      </c>
      <c r="H197" s="14" t="s">
        <v>767</v>
      </c>
      <c r="I197" s="11" t="s">
        <v>21</v>
      </c>
      <c r="J197" s="15" t="s">
        <v>22</v>
      </c>
      <c r="K197" s="16" t="s">
        <v>23</v>
      </c>
      <c r="L197" s="17">
        <v>11.61</v>
      </c>
      <c r="M197" s="11"/>
    </row>
    <row r="198" ht="18.75" spans="1:13">
      <c r="A198" s="10">
        <v>195</v>
      </c>
      <c r="B198" s="11" t="s">
        <v>768</v>
      </c>
      <c r="C198" s="11" t="s">
        <v>16</v>
      </c>
      <c r="D198" s="11" t="s">
        <v>769</v>
      </c>
      <c r="E198" s="12" t="s">
        <v>770</v>
      </c>
      <c r="F198" s="13" t="s">
        <v>19</v>
      </c>
      <c r="G198" s="13" t="s">
        <v>19</v>
      </c>
      <c r="H198" s="14" t="s">
        <v>771</v>
      </c>
      <c r="I198" s="11" t="s">
        <v>21</v>
      </c>
      <c r="J198" s="15" t="s">
        <v>22</v>
      </c>
      <c r="K198" s="16" t="s">
        <v>23</v>
      </c>
      <c r="L198" s="17">
        <v>23.22</v>
      </c>
      <c r="M198" s="11"/>
    </row>
    <row r="199" ht="18.75" spans="1:13">
      <c r="A199" s="10">
        <v>196</v>
      </c>
      <c r="B199" s="11" t="s">
        <v>772</v>
      </c>
      <c r="C199" s="11" t="s">
        <v>16</v>
      </c>
      <c r="D199" s="11" t="s">
        <v>773</v>
      </c>
      <c r="E199" s="12" t="s">
        <v>774</v>
      </c>
      <c r="F199" s="13" t="s">
        <v>19</v>
      </c>
      <c r="G199" s="13" t="s">
        <v>19</v>
      </c>
      <c r="H199" s="14" t="s">
        <v>775</v>
      </c>
      <c r="I199" s="11" t="s">
        <v>21</v>
      </c>
      <c r="J199" s="15" t="s">
        <v>22</v>
      </c>
      <c r="K199" s="16" t="s">
        <v>23</v>
      </c>
      <c r="L199" s="17">
        <v>13.55</v>
      </c>
      <c r="M199" s="11"/>
    </row>
    <row r="200" ht="18.75" spans="1:13">
      <c r="A200" s="10">
        <v>197</v>
      </c>
      <c r="B200" s="11" t="s">
        <v>776</v>
      </c>
      <c r="C200" s="11" t="s">
        <v>16</v>
      </c>
      <c r="D200" s="11" t="s">
        <v>777</v>
      </c>
      <c r="E200" s="20" t="s">
        <v>778</v>
      </c>
      <c r="F200" s="13" t="s">
        <v>19</v>
      </c>
      <c r="G200" s="13" t="s">
        <v>19</v>
      </c>
      <c r="H200" s="14" t="s">
        <v>779</v>
      </c>
      <c r="I200" s="11" t="s">
        <v>21</v>
      </c>
      <c r="J200" s="15" t="s">
        <v>22</v>
      </c>
      <c r="K200" s="16" t="s">
        <v>23</v>
      </c>
      <c r="L200" s="17">
        <v>11.61</v>
      </c>
      <c r="M200" s="11"/>
    </row>
    <row r="201" ht="18.75" spans="1:13">
      <c r="A201" s="10">
        <v>198</v>
      </c>
      <c r="B201" s="11" t="s">
        <v>780</v>
      </c>
      <c r="C201" s="11" t="s">
        <v>16</v>
      </c>
      <c r="D201" s="11" t="s">
        <v>781</v>
      </c>
      <c r="E201" s="12" t="s">
        <v>782</v>
      </c>
      <c r="F201" s="13" t="s">
        <v>19</v>
      </c>
      <c r="G201" s="13" t="s">
        <v>19</v>
      </c>
      <c r="H201" s="14" t="s">
        <v>783</v>
      </c>
      <c r="I201" s="11" t="s">
        <v>21</v>
      </c>
      <c r="J201" s="15" t="s">
        <v>22</v>
      </c>
      <c r="K201" s="16" t="s">
        <v>23</v>
      </c>
      <c r="L201" s="17">
        <v>13.48</v>
      </c>
      <c r="M201" s="11"/>
    </row>
    <row r="202" ht="18.75" spans="1:13">
      <c r="A202" s="10">
        <v>199</v>
      </c>
      <c r="B202" s="11" t="s">
        <v>784</v>
      </c>
      <c r="C202" s="11" t="s">
        <v>16</v>
      </c>
      <c r="D202" s="11" t="s">
        <v>785</v>
      </c>
      <c r="E202" s="12" t="s">
        <v>786</v>
      </c>
      <c r="F202" s="13" t="s">
        <v>19</v>
      </c>
      <c r="G202" s="13" t="s">
        <v>19</v>
      </c>
      <c r="H202" s="14" t="s">
        <v>787</v>
      </c>
      <c r="I202" s="11" t="s">
        <v>21</v>
      </c>
      <c r="J202" s="15" t="s">
        <v>22</v>
      </c>
      <c r="K202" s="16" t="s">
        <v>23</v>
      </c>
      <c r="L202" s="17">
        <v>11.61</v>
      </c>
      <c r="M202" s="11"/>
    </row>
    <row r="203" ht="18.75" spans="1:13">
      <c r="A203" s="10">
        <v>200</v>
      </c>
      <c r="B203" s="11" t="s">
        <v>788</v>
      </c>
      <c r="C203" s="11" t="s">
        <v>16</v>
      </c>
      <c r="D203" s="11" t="s">
        <v>789</v>
      </c>
      <c r="E203" s="12" t="s">
        <v>790</v>
      </c>
      <c r="F203" s="13" t="s">
        <v>19</v>
      </c>
      <c r="G203" s="13" t="s">
        <v>19</v>
      </c>
      <c r="H203" s="14" t="s">
        <v>791</v>
      </c>
      <c r="I203" s="11" t="s">
        <v>21</v>
      </c>
      <c r="J203" s="15" t="s">
        <v>22</v>
      </c>
      <c r="K203" s="16" t="s">
        <v>23</v>
      </c>
      <c r="L203" s="17">
        <v>23.22</v>
      </c>
      <c r="M203" s="11"/>
    </row>
    <row r="204" ht="18.75" spans="1:13">
      <c r="A204" s="10">
        <v>201</v>
      </c>
      <c r="B204" s="11" t="s">
        <v>792</v>
      </c>
      <c r="C204" s="11" t="s">
        <v>16</v>
      </c>
      <c r="D204" s="11" t="s">
        <v>793</v>
      </c>
      <c r="E204" s="12" t="s">
        <v>794</v>
      </c>
      <c r="F204" s="13" t="s">
        <v>19</v>
      </c>
      <c r="G204" s="13" t="s">
        <v>19</v>
      </c>
      <c r="H204" s="14" t="s">
        <v>795</v>
      </c>
      <c r="I204" s="11" t="s">
        <v>21</v>
      </c>
      <c r="J204" s="15" t="s">
        <v>22</v>
      </c>
      <c r="K204" s="16" t="s">
        <v>23</v>
      </c>
      <c r="L204" s="17">
        <v>29.02</v>
      </c>
      <c r="M204" s="11"/>
    </row>
    <row r="205" ht="18.75" spans="1:13">
      <c r="A205" s="10">
        <v>202</v>
      </c>
      <c r="B205" s="11" t="s">
        <v>796</v>
      </c>
      <c r="C205" s="11" t="s">
        <v>16</v>
      </c>
      <c r="D205" s="11" t="s">
        <v>797</v>
      </c>
      <c r="E205" s="12" t="s">
        <v>798</v>
      </c>
      <c r="F205" s="13" t="s">
        <v>19</v>
      </c>
      <c r="G205" s="13" t="s">
        <v>19</v>
      </c>
      <c r="H205" s="14" t="s">
        <v>799</v>
      </c>
      <c r="I205" s="11" t="s">
        <v>21</v>
      </c>
      <c r="J205" s="15" t="s">
        <v>22</v>
      </c>
      <c r="K205" s="16" t="s">
        <v>23</v>
      </c>
      <c r="L205" s="17">
        <v>13.55</v>
      </c>
      <c r="M205" s="11"/>
    </row>
    <row r="206" ht="18.75" spans="1:13">
      <c r="A206" s="10">
        <v>203</v>
      </c>
      <c r="B206" s="11" t="s">
        <v>800</v>
      </c>
      <c r="C206" s="11" t="s">
        <v>16</v>
      </c>
      <c r="D206" s="11" t="s">
        <v>801</v>
      </c>
      <c r="E206" s="12" t="s">
        <v>802</v>
      </c>
      <c r="F206" s="13" t="s">
        <v>19</v>
      </c>
      <c r="G206" s="13" t="s">
        <v>19</v>
      </c>
      <c r="H206" s="14" t="s">
        <v>803</v>
      </c>
      <c r="I206" s="11" t="s">
        <v>21</v>
      </c>
      <c r="J206" s="15" t="s">
        <v>22</v>
      </c>
      <c r="K206" s="16" t="s">
        <v>23</v>
      </c>
      <c r="L206" s="17">
        <v>15.48</v>
      </c>
      <c r="M206" s="11"/>
    </row>
    <row r="207" ht="18.75" spans="1:13">
      <c r="A207" s="10">
        <v>204</v>
      </c>
      <c r="B207" s="11" t="s">
        <v>804</v>
      </c>
      <c r="C207" s="11" t="s">
        <v>16</v>
      </c>
      <c r="D207" s="11" t="s">
        <v>805</v>
      </c>
      <c r="E207" s="12" t="s">
        <v>806</v>
      </c>
      <c r="F207" s="13" t="s">
        <v>19</v>
      </c>
      <c r="G207" s="13" t="s">
        <v>19</v>
      </c>
      <c r="H207" s="14" t="s">
        <v>807</v>
      </c>
      <c r="I207" s="11" t="s">
        <v>21</v>
      </c>
      <c r="J207" s="15" t="s">
        <v>22</v>
      </c>
      <c r="K207" s="16" t="s">
        <v>23</v>
      </c>
      <c r="L207" s="17">
        <v>15.48</v>
      </c>
      <c r="M207" s="11"/>
    </row>
    <row r="208" ht="18.75" spans="1:13">
      <c r="A208" s="10">
        <v>205</v>
      </c>
      <c r="B208" s="11" t="s">
        <v>808</v>
      </c>
      <c r="C208" s="11" t="s">
        <v>16</v>
      </c>
      <c r="D208" s="11" t="s">
        <v>809</v>
      </c>
      <c r="E208" s="12" t="s">
        <v>810</v>
      </c>
      <c r="F208" s="13" t="s">
        <v>19</v>
      </c>
      <c r="G208" s="13" t="s">
        <v>19</v>
      </c>
      <c r="H208" s="14" t="s">
        <v>811</v>
      </c>
      <c r="I208" s="11" t="s">
        <v>21</v>
      </c>
      <c r="J208" s="15" t="s">
        <v>22</v>
      </c>
      <c r="K208" s="16" t="s">
        <v>23</v>
      </c>
      <c r="L208" s="17">
        <v>15.48</v>
      </c>
      <c r="M208" s="11"/>
    </row>
    <row r="209" ht="18.75" spans="1:13">
      <c r="A209" s="10">
        <v>206</v>
      </c>
      <c r="B209" s="11" t="s">
        <v>812</v>
      </c>
      <c r="C209" s="11" t="s">
        <v>16</v>
      </c>
      <c r="D209" s="11" t="s">
        <v>813</v>
      </c>
      <c r="E209" s="12" t="s">
        <v>814</v>
      </c>
      <c r="F209" s="13" t="s">
        <v>19</v>
      </c>
      <c r="G209" s="13" t="s">
        <v>19</v>
      </c>
      <c r="H209" s="14" t="s">
        <v>815</v>
      </c>
      <c r="I209" s="11" t="s">
        <v>21</v>
      </c>
      <c r="J209" s="15" t="s">
        <v>22</v>
      </c>
      <c r="K209" s="16" t="s">
        <v>23</v>
      </c>
      <c r="L209" s="17">
        <v>15.48</v>
      </c>
      <c r="M209" s="11"/>
    </row>
    <row r="210" ht="18.75" spans="1:13">
      <c r="A210" s="10">
        <v>207</v>
      </c>
      <c r="B210" s="11" t="s">
        <v>816</v>
      </c>
      <c r="C210" s="11" t="s">
        <v>16</v>
      </c>
      <c r="D210" s="11" t="s">
        <v>817</v>
      </c>
      <c r="E210" s="12" t="s">
        <v>818</v>
      </c>
      <c r="F210" s="13" t="s">
        <v>19</v>
      </c>
      <c r="G210" s="13" t="s">
        <v>19</v>
      </c>
      <c r="H210" s="14" t="s">
        <v>819</v>
      </c>
      <c r="I210" s="11" t="s">
        <v>21</v>
      </c>
      <c r="J210" s="15" t="s">
        <v>22</v>
      </c>
      <c r="K210" s="16" t="s">
        <v>23</v>
      </c>
      <c r="L210" s="17">
        <v>19.35</v>
      </c>
      <c r="M210" s="11"/>
    </row>
    <row r="211" ht="18.75" spans="1:13">
      <c r="A211" s="10">
        <v>208</v>
      </c>
      <c r="B211" s="11" t="s">
        <v>820</v>
      </c>
      <c r="C211" s="11" t="s">
        <v>16</v>
      </c>
      <c r="D211" s="11" t="s">
        <v>821</v>
      </c>
      <c r="E211" s="12" t="s">
        <v>822</v>
      </c>
      <c r="F211" s="13" t="s">
        <v>19</v>
      </c>
      <c r="G211" s="13" t="s">
        <v>19</v>
      </c>
      <c r="H211" s="14" t="s">
        <v>823</v>
      </c>
      <c r="I211" s="11" t="s">
        <v>21</v>
      </c>
      <c r="J211" s="15" t="s">
        <v>22</v>
      </c>
      <c r="K211" s="16" t="s">
        <v>23</v>
      </c>
      <c r="L211" s="17">
        <v>23.22</v>
      </c>
      <c r="M211" s="11"/>
    </row>
    <row r="212" ht="18.75" spans="1:13">
      <c r="A212" s="10">
        <v>209</v>
      </c>
      <c r="B212" s="11" t="s">
        <v>824</v>
      </c>
      <c r="C212" s="11" t="s">
        <v>16</v>
      </c>
      <c r="D212" s="11" t="s">
        <v>825</v>
      </c>
      <c r="E212" s="12" t="s">
        <v>826</v>
      </c>
      <c r="F212" s="13" t="s">
        <v>19</v>
      </c>
      <c r="G212" s="13" t="s">
        <v>19</v>
      </c>
      <c r="H212" s="14" t="s">
        <v>613</v>
      </c>
      <c r="I212" s="11" t="s">
        <v>21</v>
      </c>
      <c r="J212" s="15" t="s">
        <v>22</v>
      </c>
      <c r="K212" s="16" t="s">
        <v>23</v>
      </c>
      <c r="L212" s="17">
        <v>7.74</v>
      </c>
      <c r="M212" s="11"/>
    </row>
    <row r="213" ht="18.75" spans="1:13">
      <c r="A213" s="10">
        <v>210</v>
      </c>
      <c r="B213" s="11" t="s">
        <v>827</v>
      </c>
      <c r="C213" s="11" t="s">
        <v>16</v>
      </c>
      <c r="D213" s="11" t="s">
        <v>828</v>
      </c>
      <c r="E213" s="12" t="s">
        <v>829</v>
      </c>
      <c r="F213" s="13" t="s">
        <v>19</v>
      </c>
      <c r="G213" s="13" t="s">
        <v>19</v>
      </c>
      <c r="H213" s="14" t="s">
        <v>830</v>
      </c>
      <c r="I213" s="11" t="s">
        <v>21</v>
      </c>
      <c r="J213" s="15" t="s">
        <v>22</v>
      </c>
      <c r="K213" s="16" t="s">
        <v>23</v>
      </c>
      <c r="L213" s="17">
        <v>17.41</v>
      </c>
      <c r="M213" s="11"/>
    </row>
    <row r="214" ht="18.75" spans="1:13">
      <c r="A214" s="10">
        <v>211</v>
      </c>
      <c r="B214" s="11" t="s">
        <v>831</v>
      </c>
      <c r="C214" s="11" t="s">
        <v>16</v>
      </c>
      <c r="D214" s="11" t="s">
        <v>832</v>
      </c>
      <c r="E214" s="12" t="s">
        <v>833</v>
      </c>
      <c r="F214" s="13" t="s">
        <v>19</v>
      </c>
      <c r="G214" s="13" t="s">
        <v>19</v>
      </c>
      <c r="H214" s="14" t="s">
        <v>834</v>
      </c>
      <c r="I214" s="11" t="s">
        <v>21</v>
      </c>
      <c r="J214" s="15" t="s">
        <v>22</v>
      </c>
      <c r="K214" s="16" t="s">
        <v>23</v>
      </c>
      <c r="L214" s="17">
        <v>27.09</v>
      </c>
      <c r="M214" s="11"/>
    </row>
    <row r="215" ht="18.75" spans="1:13">
      <c r="A215" s="10">
        <v>212</v>
      </c>
      <c r="B215" s="11" t="s">
        <v>835</v>
      </c>
      <c r="C215" s="11" t="s">
        <v>16</v>
      </c>
      <c r="D215" s="11" t="s">
        <v>836</v>
      </c>
      <c r="E215" s="12" t="s">
        <v>837</v>
      </c>
      <c r="F215" s="13" t="s">
        <v>19</v>
      </c>
      <c r="G215" s="13" t="s">
        <v>19</v>
      </c>
      <c r="H215" s="14" t="s">
        <v>838</v>
      </c>
      <c r="I215" s="11" t="s">
        <v>21</v>
      </c>
      <c r="J215" s="15" t="s">
        <v>22</v>
      </c>
      <c r="K215" s="16" t="s">
        <v>23</v>
      </c>
      <c r="L215" s="17">
        <v>17.37</v>
      </c>
      <c r="M215" s="11"/>
    </row>
    <row r="216" ht="18.75" spans="1:13">
      <c r="A216" s="10">
        <v>213</v>
      </c>
      <c r="B216" s="11" t="s">
        <v>839</v>
      </c>
      <c r="C216" s="11" t="s">
        <v>16</v>
      </c>
      <c r="D216" s="11" t="s">
        <v>840</v>
      </c>
      <c r="E216" s="12" t="s">
        <v>841</v>
      </c>
      <c r="F216" s="13" t="s">
        <v>19</v>
      </c>
      <c r="G216" s="13" t="s">
        <v>19</v>
      </c>
      <c r="H216" s="14" t="s">
        <v>842</v>
      </c>
      <c r="I216" s="11" t="s">
        <v>21</v>
      </c>
      <c r="J216" s="15" t="s">
        <v>22</v>
      </c>
      <c r="K216" s="16" t="s">
        <v>23</v>
      </c>
      <c r="L216" s="17">
        <v>25.09</v>
      </c>
      <c r="M216" s="11"/>
    </row>
    <row r="217" ht="18.75" spans="1:13">
      <c r="A217" s="10">
        <v>214</v>
      </c>
      <c r="B217" s="11" t="s">
        <v>843</v>
      </c>
      <c r="C217" s="11" t="s">
        <v>16</v>
      </c>
      <c r="D217" s="11" t="s">
        <v>844</v>
      </c>
      <c r="E217" s="12" t="s">
        <v>845</v>
      </c>
      <c r="F217" s="13" t="s">
        <v>19</v>
      </c>
      <c r="G217" s="13" t="s">
        <v>19</v>
      </c>
      <c r="H217" s="14" t="s">
        <v>846</v>
      </c>
      <c r="I217" s="11" t="s">
        <v>21</v>
      </c>
      <c r="J217" s="15" t="s">
        <v>22</v>
      </c>
      <c r="K217" s="16" t="s">
        <v>23</v>
      </c>
      <c r="L217" s="17">
        <v>17.41</v>
      </c>
      <c r="M217" s="11"/>
    </row>
    <row r="218" ht="18.75" spans="1:13">
      <c r="A218" s="10">
        <v>215</v>
      </c>
      <c r="B218" s="11" t="s">
        <v>847</v>
      </c>
      <c r="C218" s="11" t="s">
        <v>16</v>
      </c>
      <c r="D218" s="11" t="s">
        <v>848</v>
      </c>
      <c r="E218" s="12" t="s">
        <v>849</v>
      </c>
      <c r="F218" s="13" t="s">
        <v>19</v>
      </c>
      <c r="G218" s="13" t="s">
        <v>19</v>
      </c>
      <c r="H218" s="14" t="s">
        <v>850</v>
      </c>
      <c r="I218" s="11" t="s">
        <v>21</v>
      </c>
      <c r="J218" s="15" t="s">
        <v>22</v>
      </c>
      <c r="K218" s="16" t="s">
        <v>23</v>
      </c>
      <c r="L218" s="17">
        <v>38.7</v>
      </c>
      <c r="M218" s="11"/>
    </row>
    <row r="219" ht="18.75" spans="1:13">
      <c r="A219" s="10">
        <v>216</v>
      </c>
      <c r="B219" s="11" t="s">
        <v>851</v>
      </c>
      <c r="C219" s="11" t="s">
        <v>16</v>
      </c>
      <c r="D219" s="11" t="s">
        <v>852</v>
      </c>
      <c r="E219" s="12" t="s">
        <v>853</v>
      </c>
      <c r="F219" s="13" t="s">
        <v>19</v>
      </c>
      <c r="G219" s="13" t="s">
        <v>19</v>
      </c>
      <c r="H219" s="14" t="s">
        <v>854</v>
      </c>
      <c r="I219" s="11" t="s">
        <v>21</v>
      </c>
      <c r="J219" s="15" t="s">
        <v>22</v>
      </c>
      <c r="K219" s="16" t="s">
        <v>23</v>
      </c>
      <c r="L219" s="17">
        <v>17.41</v>
      </c>
      <c r="M219" s="11"/>
    </row>
    <row r="220" ht="18.75" spans="1:13">
      <c r="A220" s="10">
        <v>217</v>
      </c>
      <c r="B220" s="11" t="s">
        <v>855</v>
      </c>
      <c r="C220" s="11" t="s">
        <v>16</v>
      </c>
      <c r="D220" s="11" t="s">
        <v>856</v>
      </c>
      <c r="E220" s="12" t="s">
        <v>857</v>
      </c>
      <c r="F220" s="13" t="s">
        <v>19</v>
      </c>
      <c r="G220" s="13" t="s">
        <v>19</v>
      </c>
      <c r="H220" s="14" t="s">
        <v>858</v>
      </c>
      <c r="I220" s="11" t="s">
        <v>21</v>
      </c>
      <c r="J220" s="15" t="s">
        <v>22</v>
      </c>
      <c r="K220" s="16" t="s">
        <v>23</v>
      </c>
      <c r="L220" s="17">
        <v>15.48</v>
      </c>
      <c r="M220" s="11"/>
    </row>
    <row r="221" ht="18.75" spans="1:13">
      <c r="A221" s="10">
        <v>218</v>
      </c>
      <c r="B221" s="11" t="s">
        <v>859</v>
      </c>
      <c r="C221" s="11" t="s">
        <v>16</v>
      </c>
      <c r="D221" s="11" t="s">
        <v>860</v>
      </c>
      <c r="E221" s="12" t="s">
        <v>861</v>
      </c>
      <c r="F221" s="13" t="s">
        <v>19</v>
      </c>
      <c r="G221" s="13" t="s">
        <v>19</v>
      </c>
      <c r="H221" s="14" t="s">
        <v>862</v>
      </c>
      <c r="I221" s="11" t="s">
        <v>21</v>
      </c>
      <c r="J221" s="15" t="s">
        <v>22</v>
      </c>
      <c r="K221" s="16" t="s">
        <v>23</v>
      </c>
      <c r="L221" s="17">
        <v>34.83</v>
      </c>
      <c r="M221" s="11"/>
    </row>
    <row r="222" ht="18.75" spans="1:13">
      <c r="A222" s="10">
        <v>219</v>
      </c>
      <c r="B222" s="11" t="s">
        <v>863</v>
      </c>
      <c r="C222" s="11" t="s">
        <v>16</v>
      </c>
      <c r="D222" s="11" t="s">
        <v>864</v>
      </c>
      <c r="E222" s="12" t="s">
        <v>865</v>
      </c>
      <c r="F222" s="13" t="s">
        <v>19</v>
      </c>
      <c r="G222" s="13" t="s">
        <v>19</v>
      </c>
      <c r="H222" s="14" t="s">
        <v>866</v>
      </c>
      <c r="I222" s="11" t="s">
        <v>21</v>
      </c>
      <c r="J222" s="15" t="s">
        <v>22</v>
      </c>
      <c r="K222" s="16" t="s">
        <v>23</v>
      </c>
      <c r="L222" s="17">
        <v>15.48</v>
      </c>
      <c r="M222" s="11"/>
    </row>
    <row r="223" ht="18.75" spans="1:13">
      <c r="A223" s="10">
        <v>220</v>
      </c>
      <c r="B223" s="11" t="s">
        <v>867</v>
      </c>
      <c r="C223" s="11" t="s">
        <v>16</v>
      </c>
      <c r="D223" s="11" t="s">
        <v>868</v>
      </c>
      <c r="E223" s="12" t="s">
        <v>869</v>
      </c>
      <c r="F223" s="13" t="s">
        <v>19</v>
      </c>
      <c r="G223" s="13" t="s">
        <v>19</v>
      </c>
      <c r="H223" s="14" t="s">
        <v>870</v>
      </c>
      <c r="I223" s="11" t="s">
        <v>21</v>
      </c>
      <c r="J223" s="15" t="s">
        <v>22</v>
      </c>
      <c r="K223" s="16" t="s">
        <v>23</v>
      </c>
      <c r="L223" s="17">
        <v>17.43</v>
      </c>
      <c r="M223" s="11"/>
    </row>
    <row r="224" ht="18.75" spans="1:13">
      <c r="A224" s="10">
        <v>221</v>
      </c>
      <c r="B224" s="11" t="s">
        <v>871</v>
      </c>
      <c r="C224" s="11" t="s">
        <v>16</v>
      </c>
      <c r="D224" s="11" t="s">
        <v>872</v>
      </c>
      <c r="E224" s="12" t="s">
        <v>873</v>
      </c>
      <c r="F224" s="13" t="s">
        <v>19</v>
      </c>
      <c r="G224" s="13" t="s">
        <v>19</v>
      </c>
      <c r="H224" s="14" t="s">
        <v>874</v>
      </c>
      <c r="I224" s="11" t="s">
        <v>21</v>
      </c>
      <c r="J224" s="15" t="s">
        <v>22</v>
      </c>
      <c r="K224" s="16" t="s">
        <v>23</v>
      </c>
      <c r="L224" s="17">
        <v>13.48</v>
      </c>
      <c r="M224" s="11"/>
    </row>
    <row r="225" ht="18.75" spans="1:13">
      <c r="A225" s="10">
        <v>222</v>
      </c>
      <c r="B225" s="11" t="s">
        <v>875</v>
      </c>
      <c r="C225" s="11" t="s">
        <v>16</v>
      </c>
      <c r="D225" s="11" t="s">
        <v>876</v>
      </c>
      <c r="E225" s="12" t="s">
        <v>877</v>
      </c>
      <c r="F225" s="13" t="s">
        <v>19</v>
      </c>
      <c r="G225" s="13" t="s">
        <v>19</v>
      </c>
      <c r="H225" s="14" t="s">
        <v>878</v>
      </c>
      <c r="I225" s="11" t="s">
        <v>21</v>
      </c>
      <c r="J225" s="15" t="s">
        <v>22</v>
      </c>
      <c r="K225" s="16" t="s">
        <v>23</v>
      </c>
      <c r="L225" s="17">
        <v>11.61</v>
      </c>
      <c r="M225" s="11"/>
    </row>
    <row r="226" ht="18.75" spans="1:13">
      <c r="A226" s="10">
        <v>223</v>
      </c>
      <c r="B226" s="11" t="s">
        <v>879</v>
      </c>
      <c r="C226" s="11" t="s">
        <v>16</v>
      </c>
      <c r="D226" s="11" t="s">
        <v>880</v>
      </c>
      <c r="E226" s="12" t="s">
        <v>881</v>
      </c>
      <c r="F226" s="13" t="s">
        <v>19</v>
      </c>
      <c r="G226" s="13" t="s">
        <v>19</v>
      </c>
      <c r="H226" s="14" t="s">
        <v>882</v>
      </c>
      <c r="I226" s="11" t="s">
        <v>21</v>
      </c>
      <c r="J226" s="15" t="s">
        <v>22</v>
      </c>
      <c r="K226" s="16" t="s">
        <v>23</v>
      </c>
      <c r="L226" s="17">
        <v>13.48</v>
      </c>
      <c r="M226" s="11"/>
    </row>
    <row r="227" ht="18.75" spans="1:13">
      <c r="A227" s="10">
        <v>224</v>
      </c>
      <c r="B227" s="11" t="s">
        <v>883</v>
      </c>
      <c r="C227" s="11" t="s">
        <v>16</v>
      </c>
      <c r="D227" s="11" t="s">
        <v>884</v>
      </c>
      <c r="E227" s="12" t="s">
        <v>885</v>
      </c>
      <c r="F227" s="13" t="s">
        <v>19</v>
      </c>
      <c r="G227" s="13" t="s">
        <v>19</v>
      </c>
      <c r="H227" s="14" t="s">
        <v>886</v>
      </c>
      <c r="I227" s="11" t="s">
        <v>21</v>
      </c>
      <c r="J227" s="15" t="s">
        <v>22</v>
      </c>
      <c r="K227" s="16" t="s">
        <v>23</v>
      </c>
      <c r="L227" s="17">
        <v>13.55</v>
      </c>
      <c r="M227" s="11"/>
    </row>
    <row r="228" ht="18.75" spans="1:13">
      <c r="A228" s="10">
        <v>225</v>
      </c>
      <c r="B228" s="11" t="s">
        <v>887</v>
      </c>
      <c r="C228" s="11" t="s">
        <v>16</v>
      </c>
      <c r="D228" s="11" t="s">
        <v>888</v>
      </c>
      <c r="E228" s="12" t="s">
        <v>889</v>
      </c>
      <c r="F228" s="13" t="s">
        <v>19</v>
      </c>
      <c r="G228" s="13" t="s">
        <v>19</v>
      </c>
      <c r="H228" s="14" t="s">
        <v>890</v>
      </c>
      <c r="I228" s="11" t="s">
        <v>21</v>
      </c>
      <c r="J228" s="15" t="s">
        <v>22</v>
      </c>
      <c r="K228" s="16" t="s">
        <v>23</v>
      </c>
      <c r="L228" s="17">
        <v>23.22</v>
      </c>
      <c r="M228" s="11"/>
    </row>
    <row r="229" ht="18.75" spans="1:13">
      <c r="A229" s="10">
        <v>226</v>
      </c>
      <c r="B229" s="11" t="s">
        <v>891</v>
      </c>
      <c r="C229" s="11" t="s">
        <v>16</v>
      </c>
      <c r="D229" s="11" t="s">
        <v>892</v>
      </c>
      <c r="E229" s="12" t="s">
        <v>893</v>
      </c>
      <c r="F229" s="13" t="s">
        <v>19</v>
      </c>
      <c r="G229" s="13" t="s">
        <v>19</v>
      </c>
      <c r="H229" s="14" t="s">
        <v>669</v>
      </c>
      <c r="I229" s="11" t="s">
        <v>21</v>
      </c>
      <c r="J229" s="15" t="s">
        <v>22</v>
      </c>
      <c r="K229" s="16" t="s">
        <v>23</v>
      </c>
      <c r="L229" s="17">
        <v>13.48</v>
      </c>
      <c r="M229" s="11"/>
    </row>
    <row r="230" ht="18.75" spans="1:13">
      <c r="A230" s="10">
        <v>227</v>
      </c>
      <c r="B230" s="11" t="s">
        <v>894</v>
      </c>
      <c r="C230" s="11" t="s">
        <v>16</v>
      </c>
      <c r="D230" s="11" t="s">
        <v>895</v>
      </c>
      <c r="E230" s="12" t="s">
        <v>896</v>
      </c>
      <c r="F230" s="13" t="s">
        <v>19</v>
      </c>
      <c r="G230" s="13" t="s">
        <v>19</v>
      </c>
      <c r="H230" s="14" t="s">
        <v>897</v>
      </c>
      <c r="I230" s="11" t="s">
        <v>21</v>
      </c>
      <c r="J230" s="15" t="s">
        <v>22</v>
      </c>
      <c r="K230" s="16" t="s">
        <v>23</v>
      </c>
      <c r="L230" s="17">
        <v>19.35</v>
      </c>
      <c r="M230" s="11"/>
    </row>
    <row r="231" ht="18.75" spans="1:13">
      <c r="A231" s="10">
        <v>228</v>
      </c>
      <c r="B231" s="11" t="s">
        <v>898</v>
      </c>
      <c r="C231" s="11" t="s">
        <v>16</v>
      </c>
      <c r="D231" s="11" t="s">
        <v>899</v>
      </c>
      <c r="E231" s="12" t="s">
        <v>900</v>
      </c>
      <c r="F231" s="13" t="s">
        <v>19</v>
      </c>
      <c r="G231" s="13" t="s">
        <v>19</v>
      </c>
      <c r="H231" s="14" t="s">
        <v>901</v>
      </c>
      <c r="I231" s="11" t="s">
        <v>21</v>
      </c>
      <c r="J231" s="15" t="s">
        <v>22</v>
      </c>
      <c r="K231" s="16" t="s">
        <v>23</v>
      </c>
      <c r="L231" s="17">
        <v>15.48</v>
      </c>
      <c r="M231" s="11"/>
    </row>
    <row r="232" ht="18.75" spans="1:13">
      <c r="A232" s="10">
        <v>229</v>
      </c>
      <c r="B232" s="11" t="s">
        <v>902</v>
      </c>
      <c r="C232" s="11" t="s">
        <v>16</v>
      </c>
      <c r="D232" s="11" t="s">
        <v>903</v>
      </c>
      <c r="E232" s="12" t="s">
        <v>904</v>
      </c>
      <c r="F232" s="13" t="s">
        <v>19</v>
      </c>
      <c r="G232" s="13" t="s">
        <v>19</v>
      </c>
      <c r="H232" s="14" t="s">
        <v>905</v>
      </c>
      <c r="I232" s="11" t="s">
        <v>21</v>
      </c>
      <c r="J232" s="15" t="s">
        <v>22</v>
      </c>
      <c r="K232" s="16" t="s">
        <v>23</v>
      </c>
      <c r="L232" s="17">
        <v>19.35</v>
      </c>
      <c r="M232" s="11"/>
    </row>
    <row r="233" ht="18.75" spans="1:13">
      <c r="A233" s="10">
        <v>230</v>
      </c>
      <c r="B233" s="11" t="s">
        <v>906</v>
      </c>
      <c r="C233" s="11" t="s">
        <v>16</v>
      </c>
      <c r="D233" s="11" t="s">
        <v>907</v>
      </c>
      <c r="E233" s="12" t="s">
        <v>908</v>
      </c>
      <c r="F233" s="13" t="s">
        <v>19</v>
      </c>
      <c r="G233" s="13" t="s">
        <v>19</v>
      </c>
      <c r="H233" s="14" t="s">
        <v>909</v>
      </c>
      <c r="I233" s="11" t="s">
        <v>21</v>
      </c>
      <c r="J233" s="15" t="s">
        <v>22</v>
      </c>
      <c r="K233" s="16" t="s">
        <v>23</v>
      </c>
      <c r="L233" s="17">
        <v>7.74</v>
      </c>
      <c r="M233" s="11"/>
    </row>
    <row r="234" ht="18.75" spans="1:13">
      <c r="A234" s="10">
        <v>231</v>
      </c>
      <c r="B234" s="11" t="s">
        <v>910</v>
      </c>
      <c r="C234" s="11" t="s">
        <v>16</v>
      </c>
      <c r="D234" s="11" t="s">
        <v>911</v>
      </c>
      <c r="E234" s="12" t="s">
        <v>912</v>
      </c>
      <c r="F234" s="13" t="s">
        <v>19</v>
      </c>
      <c r="G234" s="13" t="s">
        <v>19</v>
      </c>
      <c r="H234" s="14" t="s">
        <v>913</v>
      </c>
      <c r="I234" s="11" t="s">
        <v>21</v>
      </c>
      <c r="J234" s="15" t="s">
        <v>22</v>
      </c>
      <c r="K234" s="16" t="s">
        <v>23</v>
      </c>
      <c r="L234" s="17">
        <v>15.48</v>
      </c>
      <c r="M234" s="11"/>
    </row>
    <row r="235" ht="18.75" spans="1:13">
      <c r="A235" s="10">
        <v>232</v>
      </c>
      <c r="B235" s="11" t="s">
        <v>914</v>
      </c>
      <c r="C235" s="11" t="s">
        <v>16</v>
      </c>
      <c r="D235" s="11" t="s">
        <v>915</v>
      </c>
      <c r="E235" s="12" t="s">
        <v>916</v>
      </c>
      <c r="F235" s="13" t="s">
        <v>19</v>
      </c>
      <c r="G235" s="13" t="s">
        <v>19</v>
      </c>
      <c r="H235" s="14" t="s">
        <v>917</v>
      </c>
      <c r="I235" s="11" t="s">
        <v>21</v>
      </c>
      <c r="J235" s="15" t="s">
        <v>22</v>
      </c>
      <c r="K235" s="16" t="s">
        <v>23</v>
      </c>
      <c r="L235" s="17">
        <v>20.28</v>
      </c>
      <c r="M235" s="11"/>
    </row>
    <row r="236" ht="18.75" spans="1:13">
      <c r="A236" s="10">
        <v>233</v>
      </c>
      <c r="B236" s="11" t="s">
        <v>918</v>
      </c>
      <c r="C236" s="11" t="s">
        <v>16</v>
      </c>
      <c r="D236" s="11" t="s">
        <v>919</v>
      </c>
      <c r="E236" s="12" t="s">
        <v>920</v>
      </c>
      <c r="F236" s="13" t="s">
        <v>19</v>
      </c>
      <c r="G236" s="13" t="s">
        <v>19</v>
      </c>
      <c r="H236" s="14" t="s">
        <v>921</v>
      </c>
      <c r="I236" s="11" t="s">
        <v>21</v>
      </c>
      <c r="J236" s="15" t="s">
        <v>22</v>
      </c>
      <c r="K236" s="16" t="s">
        <v>23</v>
      </c>
      <c r="L236" s="17">
        <v>24.13</v>
      </c>
      <c r="M236" s="11"/>
    </row>
    <row r="237" ht="18.75" spans="1:13">
      <c r="A237" s="10">
        <v>234</v>
      </c>
      <c r="B237" s="11" t="s">
        <v>922</v>
      </c>
      <c r="C237" s="11" t="s">
        <v>16</v>
      </c>
      <c r="D237" s="11" t="s">
        <v>923</v>
      </c>
      <c r="E237" s="12" t="s">
        <v>924</v>
      </c>
      <c r="F237" s="13" t="s">
        <v>19</v>
      </c>
      <c r="G237" s="13" t="s">
        <v>19</v>
      </c>
      <c r="H237" s="14" t="s">
        <v>925</v>
      </c>
      <c r="I237" s="11" t="s">
        <v>21</v>
      </c>
      <c r="J237" s="15" t="s">
        <v>22</v>
      </c>
      <c r="K237" s="16" t="s">
        <v>23</v>
      </c>
      <c r="L237" s="17">
        <v>27.09</v>
      </c>
      <c r="M237" s="11"/>
    </row>
    <row r="238" ht="18.75" spans="1:13">
      <c r="A238" s="10">
        <v>235</v>
      </c>
      <c r="B238" s="11" t="s">
        <v>926</v>
      </c>
      <c r="C238" s="11" t="s">
        <v>16</v>
      </c>
      <c r="D238" s="11" t="s">
        <v>927</v>
      </c>
      <c r="E238" s="12" t="s">
        <v>928</v>
      </c>
      <c r="F238" s="13" t="s">
        <v>19</v>
      </c>
      <c r="G238" s="13" t="s">
        <v>19</v>
      </c>
      <c r="H238" s="14" t="s">
        <v>929</v>
      </c>
      <c r="I238" s="11" t="s">
        <v>21</v>
      </c>
      <c r="J238" s="15" t="s">
        <v>22</v>
      </c>
      <c r="K238" s="16" t="s">
        <v>23</v>
      </c>
      <c r="L238" s="17">
        <v>9.61</v>
      </c>
      <c r="M238" s="11"/>
    </row>
    <row r="239" ht="18.75" spans="1:13">
      <c r="A239" s="10">
        <v>236</v>
      </c>
      <c r="B239" s="11" t="s">
        <v>930</v>
      </c>
      <c r="C239" s="11" t="s">
        <v>16</v>
      </c>
      <c r="D239" s="11" t="s">
        <v>931</v>
      </c>
      <c r="E239" s="12" t="s">
        <v>932</v>
      </c>
      <c r="F239" s="13" t="s">
        <v>19</v>
      </c>
      <c r="G239" s="13" t="s">
        <v>19</v>
      </c>
      <c r="H239" s="14" t="s">
        <v>933</v>
      </c>
      <c r="I239" s="11" t="s">
        <v>21</v>
      </c>
      <c r="J239" s="15" t="s">
        <v>22</v>
      </c>
      <c r="K239" s="16" t="s">
        <v>23</v>
      </c>
      <c r="L239" s="17">
        <v>15.48</v>
      </c>
      <c r="M239" s="11"/>
    </row>
    <row r="240" ht="18.75" spans="1:13">
      <c r="A240" s="10">
        <v>237</v>
      </c>
      <c r="B240" s="11" t="s">
        <v>934</v>
      </c>
      <c r="C240" s="11" t="s">
        <v>16</v>
      </c>
      <c r="D240" s="11" t="s">
        <v>935</v>
      </c>
      <c r="E240" s="12" t="s">
        <v>936</v>
      </c>
      <c r="F240" s="13" t="s">
        <v>19</v>
      </c>
      <c r="G240" s="13" t="s">
        <v>19</v>
      </c>
      <c r="H240" s="14" t="s">
        <v>937</v>
      </c>
      <c r="I240" s="11" t="s">
        <v>21</v>
      </c>
      <c r="J240" s="15" t="s">
        <v>22</v>
      </c>
      <c r="K240" s="16" t="s">
        <v>23</v>
      </c>
      <c r="L240" s="17">
        <v>9.62</v>
      </c>
      <c r="M240" s="11"/>
    </row>
    <row r="241" ht="18.75" spans="1:13">
      <c r="A241" s="10">
        <v>238</v>
      </c>
      <c r="B241" s="11" t="s">
        <v>938</v>
      </c>
      <c r="C241" s="11" t="s">
        <v>16</v>
      </c>
      <c r="D241" s="11" t="s">
        <v>939</v>
      </c>
      <c r="E241" s="12" t="s">
        <v>940</v>
      </c>
      <c r="F241" s="13" t="s">
        <v>19</v>
      </c>
      <c r="G241" s="13" t="s">
        <v>19</v>
      </c>
      <c r="H241" s="14" t="s">
        <v>941</v>
      </c>
      <c r="I241" s="11" t="s">
        <v>21</v>
      </c>
      <c r="J241" s="15" t="s">
        <v>22</v>
      </c>
      <c r="K241" s="16" t="s">
        <v>23</v>
      </c>
      <c r="L241" s="17">
        <v>23.22</v>
      </c>
      <c r="M241" s="11"/>
    </row>
    <row r="242" ht="18.75" spans="1:13">
      <c r="A242" s="10">
        <v>239</v>
      </c>
      <c r="B242" s="11" t="s">
        <v>942</v>
      </c>
      <c r="C242" s="11" t="s">
        <v>16</v>
      </c>
      <c r="D242" s="11" t="s">
        <v>943</v>
      </c>
      <c r="E242" s="12" t="s">
        <v>944</v>
      </c>
      <c r="F242" s="13" t="s">
        <v>19</v>
      </c>
      <c r="G242" s="13" t="s">
        <v>19</v>
      </c>
      <c r="H242" s="14" t="s">
        <v>945</v>
      </c>
      <c r="I242" s="11" t="s">
        <v>21</v>
      </c>
      <c r="J242" s="15" t="s">
        <v>22</v>
      </c>
      <c r="K242" s="16" t="s">
        <v>23</v>
      </c>
      <c r="L242" s="17">
        <v>15.48</v>
      </c>
      <c r="M242" s="11"/>
    </row>
    <row r="243" ht="18.75" spans="1:13">
      <c r="A243" s="10">
        <v>240</v>
      </c>
      <c r="B243" s="11" t="s">
        <v>946</v>
      </c>
      <c r="C243" s="11" t="s">
        <v>16</v>
      </c>
      <c r="D243" s="11" t="s">
        <v>947</v>
      </c>
      <c r="E243" s="12" t="s">
        <v>948</v>
      </c>
      <c r="F243" s="13" t="s">
        <v>19</v>
      </c>
      <c r="G243" s="13" t="s">
        <v>19</v>
      </c>
      <c r="H243" s="14" t="s">
        <v>949</v>
      </c>
      <c r="I243" s="11" t="s">
        <v>21</v>
      </c>
      <c r="J243" s="15" t="s">
        <v>22</v>
      </c>
      <c r="K243" s="16" t="s">
        <v>23</v>
      </c>
      <c r="L243" s="17">
        <v>11.61</v>
      </c>
      <c r="M243" s="11"/>
    </row>
    <row r="244" ht="18.75" spans="1:13">
      <c r="A244" s="10">
        <v>241</v>
      </c>
      <c r="B244" s="11" t="s">
        <v>950</v>
      </c>
      <c r="C244" s="11" t="s">
        <v>16</v>
      </c>
      <c r="D244" s="11" t="s">
        <v>951</v>
      </c>
      <c r="E244" s="12" t="s">
        <v>952</v>
      </c>
      <c r="F244" s="13" t="s">
        <v>19</v>
      </c>
      <c r="G244" s="13" t="s">
        <v>19</v>
      </c>
      <c r="H244" s="14" t="s">
        <v>953</v>
      </c>
      <c r="I244" s="11" t="s">
        <v>21</v>
      </c>
      <c r="J244" s="15" t="s">
        <v>22</v>
      </c>
      <c r="K244" s="16" t="s">
        <v>23</v>
      </c>
      <c r="L244" s="17">
        <v>19.35</v>
      </c>
      <c r="M244" s="11"/>
    </row>
    <row r="245" ht="18.75" spans="1:13">
      <c r="A245" s="10">
        <v>242</v>
      </c>
      <c r="B245" s="11" t="s">
        <v>954</v>
      </c>
      <c r="C245" s="11" t="s">
        <v>16</v>
      </c>
      <c r="D245" s="11" t="s">
        <v>955</v>
      </c>
      <c r="E245" s="12" t="s">
        <v>956</v>
      </c>
      <c r="F245" s="13" t="s">
        <v>19</v>
      </c>
      <c r="G245" s="13" t="s">
        <v>19</v>
      </c>
      <c r="H245" s="14" t="s">
        <v>957</v>
      </c>
      <c r="I245" s="11" t="s">
        <v>21</v>
      </c>
      <c r="J245" s="15" t="s">
        <v>22</v>
      </c>
      <c r="K245" s="16" t="s">
        <v>23</v>
      </c>
      <c r="L245" s="17">
        <v>27.09</v>
      </c>
      <c r="M245" s="11"/>
    </row>
    <row r="246" ht="18.75" spans="1:13">
      <c r="A246" s="10">
        <v>243</v>
      </c>
      <c r="B246" s="11" t="s">
        <v>958</v>
      </c>
      <c r="C246" s="11" t="s">
        <v>16</v>
      </c>
      <c r="D246" s="11" t="s">
        <v>959</v>
      </c>
      <c r="E246" s="12" t="s">
        <v>960</v>
      </c>
      <c r="F246" s="13" t="s">
        <v>19</v>
      </c>
      <c r="G246" s="13" t="s">
        <v>19</v>
      </c>
      <c r="H246" s="14" t="s">
        <v>961</v>
      </c>
      <c r="I246" s="11" t="s">
        <v>21</v>
      </c>
      <c r="J246" s="15" t="s">
        <v>22</v>
      </c>
      <c r="K246" s="16" t="s">
        <v>23</v>
      </c>
      <c r="L246" s="17">
        <v>15.48</v>
      </c>
      <c r="M246" s="11"/>
    </row>
    <row r="247" ht="18.75" spans="1:13">
      <c r="A247" s="10">
        <v>244</v>
      </c>
      <c r="B247" s="11" t="s">
        <v>962</v>
      </c>
      <c r="C247" s="11" t="s">
        <v>16</v>
      </c>
      <c r="D247" s="11" t="s">
        <v>963</v>
      </c>
      <c r="E247" s="12" t="s">
        <v>964</v>
      </c>
      <c r="F247" s="13" t="s">
        <v>19</v>
      </c>
      <c r="G247" s="13" t="s">
        <v>19</v>
      </c>
      <c r="H247" s="14" t="s">
        <v>965</v>
      </c>
      <c r="I247" s="11" t="s">
        <v>21</v>
      </c>
      <c r="J247" s="15" t="s">
        <v>22</v>
      </c>
      <c r="K247" s="16" t="s">
        <v>23</v>
      </c>
      <c r="L247" s="17">
        <v>13.55</v>
      </c>
      <c r="M247" s="11"/>
    </row>
    <row r="248" ht="18.75" spans="1:13">
      <c r="A248" s="10">
        <v>245</v>
      </c>
      <c r="B248" s="11" t="s">
        <v>966</v>
      </c>
      <c r="C248" s="11" t="s">
        <v>16</v>
      </c>
      <c r="D248" s="11" t="s">
        <v>967</v>
      </c>
      <c r="E248" s="12" t="s">
        <v>968</v>
      </c>
      <c r="F248" s="13" t="s">
        <v>19</v>
      </c>
      <c r="G248" s="13" t="s">
        <v>19</v>
      </c>
      <c r="H248" s="14" t="s">
        <v>969</v>
      </c>
      <c r="I248" s="11" t="s">
        <v>21</v>
      </c>
      <c r="J248" s="15" t="s">
        <v>22</v>
      </c>
      <c r="K248" s="16" t="s">
        <v>23</v>
      </c>
      <c r="L248" s="17">
        <v>13.49</v>
      </c>
      <c r="M248" s="11"/>
    </row>
    <row r="249" ht="18.75" spans="1:13">
      <c r="A249" s="10">
        <v>246</v>
      </c>
      <c r="B249" s="11" t="s">
        <v>970</v>
      </c>
      <c r="C249" s="11" t="s">
        <v>16</v>
      </c>
      <c r="D249" s="11" t="s">
        <v>971</v>
      </c>
      <c r="E249" s="12" t="s">
        <v>972</v>
      </c>
      <c r="F249" s="13" t="s">
        <v>19</v>
      </c>
      <c r="G249" s="13" t="s">
        <v>19</v>
      </c>
      <c r="H249" s="14" t="s">
        <v>973</v>
      </c>
      <c r="I249" s="11" t="s">
        <v>21</v>
      </c>
      <c r="J249" s="15" t="s">
        <v>22</v>
      </c>
      <c r="K249" s="16" t="s">
        <v>23</v>
      </c>
      <c r="L249" s="17">
        <v>11.61</v>
      </c>
      <c r="M249" s="11"/>
    </row>
    <row r="250" ht="18.75" spans="1:13">
      <c r="A250" s="10">
        <v>247</v>
      </c>
      <c r="B250" s="11" t="s">
        <v>974</v>
      </c>
      <c r="C250" s="11" t="s">
        <v>16</v>
      </c>
      <c r="D250" s="11" t="s">
        <v>975</v>
      </c>
      <c r="E250" s="12" t="s">
        <v>976</v>
      </c>
      <c r="F250" s="13" t="s">
        <v>19</v>
      </c>
      <c r="G250" s="13" t="s">
        <v>19</v>
      </c>
      <c r="H250" s="14" t="s">
        <v>977</v>
      </c>
      <c r="I250" s="11" t="s">
        <v>21</v>
      </c>
      <c r="J250" s="15" t="s">
        <v>22</v>
      </c>
      <c r="K250" s="16" t="s">
        <v>23</v>
      </c>
      <c r="L250" s="17">
        <v>9.67</v>
      </c>
      <c r="M250" s="11"/>
    </row>
    <row r="251" ht="18.75" spans="1:13">
      <c r="A251" s="10">
        <v>248</v>
      </c>
      <c r="B251" s="11" t="s">
        <v>978</v>
      </c>
      <c r="C251" s="11" t="s">
        <v>16</v>
      </c>
      <c r="D251" s="11" t="s">
        <v>979</v>
      </c>
      <c r="E251" s="12" t="s">
        <v>980</v>
      </c>
      <c r="F251" s="13" t="s">
        <v>19</v>
      </c>
      <c r="G251" s="13" t="s">
        <v>19</v>
      </c>
      <c r="H251" s="14" t="s">
        <v>981</v>
      </c>
      <c r="I251" s="11" t="s">
        <v>21</v>
      </c>
      <c r="J251" s="15" t="s">
        <v>22</v>
      </c>
      <c r="K251" s="16" t="s">
        <v>23</v>
      </c>
      <c r="L251" s="17">
        <v>11.61</v>
      </c>
      <c r="M251" s="11"/>
    </row>
    <row r="252" ht="18.75" spans="1:13">
      <c r="A252" s="10">
        <v>249</v>
      </c>
      <c r="B252" s="11" t="s">
        <v>982</v>
      </c>
      <c r="C252" s="11" t="s">
        <v>16</v>
      </c>
      <c r="D252" s="11" t="s">
        <v>983</v>
      </c>
      <c r="E252" s="12" t="s">
        <v>984</v>
      </c>
      <c r="F252" s="13" t="s">
        <v>19</v>
      </c>
      <c r="G252" s="13" t="s">
        <v>19</v>
      </c>
      <c r="H252" s="14" t="s">
        <v>985</v>
      </c>
      <c r="I252" s="11" t="s">
        <v>21</v>
      </c>
      <c r="J252" s="15" t="s">
        <v>22</v>
      </c>
      <c r="K252" s="16" t="s">
        <v>23</v>
      </c>
      <c r="L252" s="17">
        <v>11.61</v>
      </c>
      <c r="M252" s="11"/>
    </row>
    <row r="253" ht="18.75" spans="1:13">
      <c r="A253" s="10">
        <v>250</v>
      </c>
      <c r="B253" s="11" t="s">
        <v>986</v>
      </c>
      <c r="C253" s="11" t="s">
        <v>16</v>
      </c>
      <c r="D253" s="11" t="s">
        <v>987</v>
      </c>
      <c r="E253" s="12" t="s">
        <v>988</v>
      </c>
      <c r="F253" s="13" t="s">
        <v>19</v>
      </c>
      <c r="G253" s="13" t="s">
        <v>19</v>
      </c>
      <c r="H253" s="14" t="s">
        <v>989</v>
      </c>
      <c r="I253" s="11" t="s">
        <v>21</v>
      </c>
      <c r="J253" s="15" t="s">
        <v>22</v>
      </c>
      <c r="K253" s="16" t="s">
        <v>23</v>
      </c>
      <c r="L253" s="17">
        <v>15.48</v>
      </c>
      <c r="M253" s="11"/>
    </row>
    <row r="254" ht="18.75" spans="1:13">
      <c r="A254" s="10">
        <v>251</v>
      </c>
      <c r="B254" s="11" t="s">
        <v>990</v>
      </c>
      <c r="C254" s="11" t="s">
        <v>16</v>
      </c>
      <c r="D254" s="11" t="s">
        <v>991</v>
      </c>
      <c r="E254" s="12" t="s">
        <v>992</v>
      </c>
      <c r="F254" s="13" t="s">
        <v>19</v>
      </c>
      <c r="G254" s="13" t="s">
        <v>19</v>
      </c>
      <c r="H254" s="14" t="s">
        <v>993</v>
      </c>
      <c r="I254" s="11" t="s">
        <v>21</v>
      </c>
      <c r="J254" s="15" t="s">
        <v>22</v>
      </c>
      <c r="K254" s="16" t="s">
        <v>23</v>
      </c>
      <c r="L254" s="17">
        <v>7.74</v>
      </c>
      <c r="M254" s="11"/>
    </row>
    <row r="255" ht="18.75" spans="1:13">
      <c r="A255" s="10">
        <v>252</v>
      </c>
      <c r="B255" s="11" t="s">
        <v>112</v>
      </c>
      <c r="C255" s="18" t="s">
        <v>113</v>
      </c>
      <c r="D255" s="19" t="s">
        <v>114</v>
      </c>
      <c r="E255" s="20" t="s">
        <v>115</v>
      </c>
      <c r="F255" s="13" t="s">
        <v>116</v>
      </c>
      <c r="G255" s="13" t="s">
        <v>116</v>
      </c>
      <c r="H255" s="14" t="s">
        <v>117</v>
      </c>
      <c r="I255" s="11" t="s">
        <v>118</v>
      </c>
      <c r="J255" s="15" t="s">
        <v>22</v>
      </c>
      <c r="K255" s="16" t="s">
        <v>23</v>
      </c>
      <c r="L255" s="17">
        <v>11.61</v>
      </c>
      <c r="M255" s="11"/>
    </row>
    <row r="256" ht="18.75" spans="1:13">
      <c r="A256" s="10">
        <v>253</v>
      </c>
      <c r="B256" s="11" t="s">
        <v>994</v>
      </c>
      <c r="C256" s="11" t="s">
        <v>16</v>
      </c>
      <c r="D256" s="11" t="s">
        <v>995</v>
      </c>
      <c r="E256" s="12" t="s">
        <v>996</v>
      </c>
      <c r="F256" s="13" t="s">
        <v>19</v>
      </c>
      <c r="G256" s="13" t="s">
        <v>19</v>
      </c>
      <c r="H256" s="14" t="s">
        <v>721</v>
      </c>
      <c r="I256" s="11" t="s">
        <v>21</v>
      </c>
      <c r="J256" s="15" t="s">
        <v>22</v>
      </c>
      <c r="K256" s="16" t="s">
        <v>23</v>
      </c>
      <c r="L256" s="17">
        <v>19.35</v>
      </c>
      <c r="M256" s="11"/>
    </row>
    <row r="257" ht="18.75" spans="1:13">
      <c r="A257" s="10">
        <v>254</v>
      </c>
      <c r="B257" s="11" t="s">
        <v>997</v>
      </c>
      <c r="C257" s="11" t="s">
        <v>16</v>
      </c>
      <c r="D257" s="11" t="s">
        <v>998</v>
      </c>
      <c r="E257" s="12" t="s">
        <v>999</v>
      </c>
      <c r="F257" s="13" t="s">
        <v>19</v>
      </c>
      <c r="G257" s="13" t="s">
        <v>19</v>
      </c>
      <c r="H257" s="14" t="s">
        <v>1000</v>
      </c>
      <c r="I257" s="11" t="s">
        <v>21</v>
      </c>
      <c r="J257" s="15" t="s">
        <v>22</v>
      </c>
      <c r="K257" s="16" t="s">
        <v>23</v>
      </c>
      <c r="L257" s="17">
        <v>11.61</v>
      </c>
      <c r="M257" s="11"/>
    </row>
    <row r="258" ht="18.75" spans="1:13">
      <c r="A258" s="10">
        <v>255</v>
      </c>
      <c r="B258" s="11" t="s">
        <v>1001</v>
      </c>
      <c r="C258" s="11" t="s">
        <v>16</v>
      </c>
      <c r="D258" s="11" t="s">
        <v>1002</v>
      </c>
      <c r="E258" s="12" t="s">
        <v>1003</v>
      </c>
      <c r="F258" s="13" t="s">
        <v>19</v>
      </c>
      <c r="G258" s="13" t="s">
        <v>19</v>
      </c>
      <c r="H258" s="14" t="s">
        <v>721</v>
      </c>
      <c r="I258" s="11" t="s">
        <v>21</v>
      </c>
      <c r="J258" s="15" t="s">
        <v>22</v>
      </c>
      <c r="K258" s="16" t="s">
        <v>23</v>
      </c>
      <c r="L258" s="17">
        <v>11.79</v>
      </c>
      <c r="M258" s="11"/>
    </row>
    <row r="259" ht="18.75" spans="1:13">
      <c r="A259" s="10">
        <v>256</v>
      </c>
      <c r="B259" s="11" t="s">
        <v>1004</v>
      </c>
      <c r="C259" s="11" t="s">
        <v>16</v>
      </c>
      <c r="D259" s="11" t="s">
        <v>1005</v>
      </c>
      <c r="E259" s="12" t="s">
        <v>1006</v>
      </c>
      <c r="F259" s="13" t="s">
        <v>19</v>
      </c>
      <c r="G259" s="13" t="s">
        <v>19</v>
      </c>
      <c r="H259" s="14" t="s">
        <v>1007</v>
      </c>
      <c r="I259" s="11" t="s">
        <v>21</v>
      </c>
      <c r="J259" s="15" t="s">
        <v>22</v>
      </c>
      <c r="K259" s="16" t="s">
        <v>23</v>
      </c>
      <c r="L259" s="17">
        <v>19.35</v>
      </c>
      <c r="M259" s="11"/>
    </row>
    <row r="260" ht="18.75" spans="1:13">
      <c r="A260" s="10">
        <v>257</v>
      </c>
      <c r="B260" s="11" t="s">
        <v>1008</v>
      </c>
      <c r="C260" s="11" t="s">
        <v>16</v>
      </c>
      <c r="D260" s="11" t="s">
        <v>1009</v>
      </c>
      <c r="E260" s="12" t="s">
        <v>1010</v>
      </c>
      <c r="F260" s="13" t="s">
        <v>19</v>
      </c>
      <c r="G260" s="13" t="s">
        <v>19</v>
      </c>
      <c r="H260" s="14" t="s">
        <v>1011</v>
      </c>
      <c r="I260" s="11" t="s">
        <v>21</v>
      </c>
      <c r="J260" s="15" t="s">
        <v>22</v>
      </c>
      <c r="K260" s="16" t="s">
        <v>23</v>
      </c>
      <c r="L260" s="17">
        <v>15.49</v>
      </c>
      <c r="M260" s="11"/>
    </row>
    <row r="261" ht="18.75" spans="1:13">
      <c r="A261" s="10">
        <v>258</v>
      </c>
      <c r="B261" s="11" t="s">
        <v>1012</v>
      </c>
      <c r="C261" s="11" t="s">
        <v>16</v>
      </c>
      <c r="D261" s="11" t="s">
        <v>1013</v>
      </c>
      <c r="E261" s="12" t="s">
        <v>1014</v>
      </c>
      <c r="F261" s="13" t="s">
        <v>19</v>
      </c>
      <c r="G261" s="13" t="s">
        <v>19</v>
      </c>
      <c r="H261" s="14" t="s">
        <v>1015</v>
      </c>
      <c r="I261" s="11" t="s">
        <v>21</v>
      </c>
      <c r="J261" s="15" t="s">
        <v>22</v>
      </c>
      <c r="K261" s="16" t="s">
        <v>23</v>
      </c>
      <c r="L261" s="17">
        <v>11.61</v>
      </c>
      <c r="M261" s="11"/>
    </row>
    <row r="262" ht="18.75" spans="1:13">
      <c r="A262" s="10">
        <v>259</v>
      </c>
      <c r="B262" s="11" t="s">
        <v>112</v>
      </c>
      <c r="C262" s="18" t="s">
        <v>113</v>
      </c>
      <c r="D262" s="19" t="s">
        <v>114</v>
      </c>
      <c r="E262" s="20" t="s">
        <v>115</v>
      </c>
      <c r="F262" s="13" t="s">
        <v>116</v>
      </c>
      <c r="G262" s="13" t="s">
        <v>116</v>
      </c>
      <c r="H262" s="14" t="s">
        <v>117</v>
      </c>
      <c r="I262" s="11" t="s">
        <v>118</v>
      </c>
      <c r="J262" s="15" t="s">
        <v>22</v>
      </c>
      <c r="K262" s="16" t="s">
        <v>23</v>
      </c>
      <c r="L262" s="17">
        <v>7.74</v>
      </c>
      <c r="M262" s="11"/>
    </row>
    <row r="263" ht="18.75" spans="1:13">
      <c r="A263" s="10">
        <v>260</v>
      </c>
      <c r="B263" s="11" t="s">
        <v>112</v>
      </c>
      <c r="C263" s="18" t="s">
        <v>113</v>
      </c>
      <c r="D263" s="19" t="s">
        <v>114</v>
      </c>
      <c r="E263" s="20" t="s">
        <v>115</v>
      </c>
      <c r="F263" s="13" t="s">
        <v>116</v>
      </c>
      <c r="G263" s="13" t="s">
        <v>116</v>
      </c>
      <c r="H263" s="14" t="s">
        <v>117</v>
      </c>
      <c r="I263" s="11" t="s">
        <v>118</v>
      </c>
      <c r="J263" s="15" t="s">
        <v>22</v>
      </c>
      <c r="K263" s="16" t="s">
        <v>23</v>
      </c>
      <c r="L263" s="17">
        <v>3.87</v>
      </c>
      <c r="M263" s="11"/>
    </row>
    <row r="264" ht="18.75" spans="1:13">
      <c r="A264" s="10">
        <v>261</v>
      </c>
      <c r="B264" s="11" t="s">
        <v>1016</v>
      </c>
      <c r="C264" s="11" t="s">
        <v>16</v>
      </c>
      <c r="D264" s="11" t="s">
        <v>1017</v>
      </c>
      <c r="E264" s="12" t="s">
        <v>1018</v>
      </c>
      <c r="F264" s="13" t="s">
        <v>19</v>
      </c>
      <c r="G264" s="13" t="s">
        <v>19</v>
      </c>
      <c r="H264" s="14" t="s">
        <v>1019</v>
      </c>
      <c r="I264" s="11" t="s">
        <v>21</v>
      </c>
      <c r="J264" s="15" t="s">
        <v>22</v>
      </c>
      <c r="K264" s="16" t="s">
        <v>23</v>
      </c>
      <c r="L264" s="17">
        <v>3.87</v>
      </c>
      <c r="M264" s="11"/>
    </row>
    <row r="265" ht="18.75" spans="1:13">
      <c r="A265" s="10">
        <v>262</v>
      </c>
      <c r="B265" s="11" t="s">
        <v>1020</v>
      </c>
      <c r="C265" s="11" t="s">
        <v>16</v>
      </c>
      <c r="D265" s="11" t="s">
        <v>1021</v>
      </c>
      <c r="E265" s="12" t="s">
        <v>1022</v>
      </c>
      <c r="F265" s="13" t="s">
        <v>19</v>
      </c>
      <c r="G265" s="13" t="s">
        <v>19</v>
      </c>
      <c r="H265" s="14" t="s">
        <v>1019</v>
      </c>
      <c r="I265" s="11" t="s">
        <v>21</v>
      </c>
      <c r="J265" s="15" t="s">
        <v>22</v>
      </c>
      <c r="K265" s="16" t="s">
        <v>23</v>
      </c>
      <c r="L265" s="17">
        <v>3.87</v>
      </c>
      <c r="M265" s="11"/>
    </row>
    <row r="266" ht="18.75" spans="1:13">
      <c r="A266" s="10">
        <v>263</v>
      </c>
      <c r="B266" s="11" t="s">
        <v>1023</v>
      </c>
      <c r="C266" s="11" t="s">
        <v>16</v>
      </c>
      <c r="D266" s="11" t="s">
        <v>1024</v>
      </c>
      <c r="E266" s="12" t="s">
        <v>1025</v>
      </c>
      <c r="F266" s="13" t="s">
        <v>19</v>
      </c>
      <c r="G266" s="13" t="s">
        <v>19</v>
      </c>
      <c r="H266" s="14" t="s">
        <v>1019</v>
      </c>
      <c r="I266" s="11" t="s">
        <v>21</v>
      </c>
      <c r="J266" s="15" t="s">
        <v>22</v>
      </c>
      <c r="K266" s="16" t="s">
        <v>23</v>
      </c>
      <c r="L266" s="17">
        <v>3.87</v>
      </c>
      <c r="M266" s="11"/>
    </row>
    <row r="267" ht="18.75" spans="1:13">
      <c r="A267" s="10">
        <v>264</v>
      </c>
      <c r="B267" s="11" t="s">
        <v>1026</v>
      </c>
      <c r="C267" s="11" t="s">
        <v>16</v>
      </c>
      <c r="D267" s="11" t="s">
        <v>1027</v>
      </c>
      <c r="E267" s="12" t="s">
        <v>1028</v>
      </c>
      <c r="F267" s="13" t="s">
        <v>19</v>
      </c>
      <c r="G267" s="13" t="s">
        <v>19</v>
      </c>
      <c r="H267" s="14" t="s">
        <v>917</v>
      </c>
      <c r="I267" s="11" t="s">
        <v>21</v>
      </c>
      <c r="J267" s="15" t="s">
        <v>22</v>
      </c>
      <c r="K267" s="16" t="s">
        <v>23</v>
      </c>
      <c r="L267" s="17">
        <v>13.5</v>
      </c>
      <c r="M267" s="11"/>
    </row>
    <row r="268" ht="18.75" spans="1:13">
      <c r="A268" s="10">
        <v>265</v>
      </c>
      <c r="B268" s="11" t="s">
        <v>1029</v>
      </c>
      <c r="C268" s="11" t="s">
        <v>16</v>
      </c>
      <c r="D268" s="11" t="s">
        <v>1030</v>
      </c>
      <c r="E268" s="12" t="s">
        <v>1031</v>
      </c>
      <c r="F268" s="13" t="s">
        <v>19</v>
      </c>
      <c r="G268" s="13" t="s">
        <v>19</v>
      </c>
      <c r="H268" s="14" t="s">
        <v>838</v>
      </c>
      <c r="I268" s="11" t="s">
        <v>21</v>
      </c>
      <c r="J268" s="15" t="s">
        <v>22</v>
      </c>
      <c r="K268" s="16" t="s">
        <v>23</v>
      </c>
      <c r="L268" s="17">
        <v>9.6</v>
      </c>
      <c r="M268" s="11"/>
    </row>
    <row r="269" ht="18.75" spans="1:13">
      <c r="A269" s="10">
        <v>266</v>
      </c>
      <c r="B269" s="11" t="s">
        <v>1032</v>
      </c>
      <c r="C269" s="11" t="s">
        <v>16</v>
      </c>
      <c r="D269" s="11" t="s">
        <v>1033</v>
      </c>
      <c r="E269" s="12" t="s">
        <v>1034</v>
      </c>
      <c r="F269" s="13" t="s">
        <v>19</v>
      </c>
      <c r="G269" s="13" t="s">
        <v>19</v>
      </c>
      <c r="H269" s="14" t="s">
        <v>653</v>
      </c>
      <c r="I269" s="11" t="s">
        <v>21</v>
      </c>
      <c r="J269" s="15" t="s">
        <v>22</v>
      </c>
      <c r="K269" s="16" t="s">
        <v>23</v>
      </c>
      <c r="L269" s="17">
        <v>13.55</v>
      </c>
      <c r="M269" s="11"/>
    </row>
    <row r="270" ht="18.75" spans="1:13">
      <c r="A270" s="10">
        <v>267</v>
      </c>
      <c r="B270" s="11" t="s">
        <v>1035</v>
      </c>
      <c r="C270" s="11" t="s">
        <v>16</v>
      </c>
      <c r="D270" s="11" t="s">
        <v>1036</v>
      </c>
      <c r="E270" s="12" t="s">
        <v>1037</v>
      </c>
      <c r="F270" s="13" t="s">
        <v>19</v>
      </c>
      <c r="G270" s="13" t="s">
        <v>19</v>
      </c>
      <c r="H270" s="14" t="s">
        <v>1038</v>
      </c>
      <c r="I270" s="11" t="s">
        <v>21</v>
      </c>
      <c r="J270" s="15" t="s">
        <v>22</v>
      </c>
      <c r="K270" s="16" t="s">
        <v>23</v>
      </c>
      <c r="L270" s="17">
        <v>15.48</v>
      </c>
      <c r="M270" s="11"/>
    </row>
    <row r="271" ht="18.75" spans="1:13">
      <c r="A271" s="10">
        <v>268</v>
      </c>
      <c r="B271" s="11" t="s">
        <v>1039</v>
      </c>
      <c r="C271" s="11" t="s">
        <v>16</v>
      </c>
      <c r="D271" s="11" t="s">
        <v>1040</v>
      </c>
      <c r="E271" s="12" t="s">
        <v>1041</v>
      </c>
      <c r="F271" s="13" t="s">
        <v>19</v>
      </c>
      <c r="G271" s="13" t="s">
        <v>19</v>
      </c>
      <c r="H271" s="14" t="s">
        <v>693</v>
      </c>
      <c r="I271" s="11" t="s">
        <v>21</v>
      </c>
      <c r="J271" s="15" t="s">
        <v>22</v>
      </c>
      <c r="K271" s="16" t="s">
        <v>23</v>
      </c>
      <c r="L271" s="17">
        <v>7.74</v>
      </c>
      <c r="M271" s="11"/>
    </row>
    <row r="272" ht="18.75" spans="1:13">
      <c r="A272" s="10">
        <v>269</v>
      </c>
      <c r="B272" s="11" t="s">
        <v>1042</v>
      </c>
      <c r="C272" s="11" t="s">
        <v>16</v>
      </c>
      <c r="D272" s="11" t="s">
        <v>1043</v>
      </c>
      <c r="E272" s="12" t="s">
        <v>1044</v>
      </c>
      <c r="F272" s="13" t="s">
        <v>19</v>
      </c>
      <c r="G272" s="13" t="s">
        <v>19</v>
      </c>
      <c r="H272" s="14" t="s">
        <v>1045</v>
      </c>
      <c r="I272" s="11" t="s">
        <v>21</v>
      </c>
      <c r="J272" s="15" t="s">
        <v>22</v>
      </c>
      <c r="K272" s="16" t="s">
        <v>23</v>
      </c>
      <c r="L272" s="17">
        <v>11.61</v>
      </c>
      <c r="M272" s="11"/>
    </row>
    <row r="273" ht="18.75" spans="1:13">
      <c r="A273" s="10">
        <v>270</v>
      </c>
      <c r="B273" s="11" t="s">
        <v>1046</v>
      </c>
      <c r="C273" s="11" t="s">
        <v>16</v>
      </c>
      <c r="D273" s="11" t="s">
        <v>1047</v>
      </c>
      <c r="E273" s="12" t="s">
        <v>1048</v>
      </c>
      <c r="F273" s="13" t="s">
        <v>19</v>
      </c>
      <c r="G273" s="13" t="s">
        <v>19</v>
      </c>
      <c r="H273" s="14" t="s">
        <v>1049</v>
      </c>
      <c r="I273" s="11" t="s">
        <v>21</v>
      </c>
      <c r="J273" s="15" t="s">
        <v>22</v>
      </c>
      <c r="K273" s="16" t="s">
        <v>23</v>
      </c>
      <c r="L273" s="17">
        <v>11.79</v>
      </c>
      <c r="M273" s="11"/>
    </row>
    <row r="274" ht="18.75" spans="1:13">
      <c r="A274" s="10">
        <v>271</v>
      </c>
      <c r="B274" s="11" t="s">
        <v>1050</v>
      </c>
      <c r="C274" s="11" t="s">
        <v>16</v>
      </c>
      <c r="D274" s="11" t="s">
        <v>1051</v>
      </c>
      <c r="E274" s="12" t="s">
        <v>1052</v>
      </c>
      <c r="F274" s="13" t="s">
        <v>19</v>
      </c>
      <c r="G274" s="13" t="s">
        <v>19</v>
      </c>
      <c r="H274" s="14" t="s">
        <v>1053</v>
      </c>
      <c r="I274" s="11" t="s">
        <v>21</v>
      </c>
      <c r="J274" s="15" t="s">
        <v>22</v>
      </c>
      <c r="K274" s="16" t="s">
        <v>23</v>
      </c>
      <c r="L274" s="17">
        <v>15.72</v>
      </c>
      <c r="M274" s="11"/>
    </row>
    <row r="275" ht="18.75" spans="1:13">
      <c r="A275" s="10">
        <v>272</v>
      </c>
      <c r="B275" s="11" t="s">
        <v>1054</v>
      </c>
      <c r="C275" s="11" t="s">
        <v>16</v>
      </c>
      <c r="D275" s="11" t="s">
        <v>1055</v>
      </c>
      <c r="E275" s="12" t="s">
        <v>1056</v>
      </c>
      <c r="F275" s="13" t="s">
        <v>19</v>
      </c>
      <c r="G275" s="13" t="s">
        <v>19</v>
      </c>
      <c r="H275" s="14" t="s">
        <v>1057</v>
      </c>
      <c r="I275" s="11" t="s">
        <v>21</v>
      </c>
      <c r="J275" s="15" t="s">
        <v>22</v>
      </c>
      <c r="K275" s="16" t="s">
        <v>23</v>
      </c>
      <c r="L275" s="17">
        <v>13.76</v>
      </c>
      <c r="M275" s="11"/>
    </row>
    <row r="276" ht="18.75" spans="1:13">
      <c r="A276" s="10">
        <v>273</v>
      </c>
      <c r="B276" s="11" t="s">
        <v>1058</v>
      </c>
      <c r="C276" s="11" t="s">
        <v>16</v>
      </c>
      <c r="D276" s="11" t="s">
        <v>1059</v>
      </c>
      <c r="E276" s="12" t="s">
        <v>1060</v>
      </c>
      <c r="F276" s="13" t="s">
        <v>19</v>
      </c>
      <c r="G276" s="13" t="s">
        <v>19</v>
      </c>
      <c r="H276" s="14" t="s">
        <v>1061</v>
      </c>
      <c r="I276" s="11" t="s">
        <v>21</v>
      </c>
      <c r="J276" s="15" t="s">
        <v>22</v>
      </c>
      <c r="K276" s="16" t="s">
        <v>23</v>
      </c>
      <c r="L276" s="17">
        <v>19.65</v>
      </c>
      <c r="M276" s="11"/>
    </row>
    <row r="277" ht="18.75" spans="1:13">
      <c r="A277" s="10">
        <v>274</v>
      </c>
      <c r="B277" s="11" t="s">
        <v>1062</v>
      </c>
      <c r="C277" s="11" t="s">
        <v>16</v>
      </c>
      <c r="D277" s="11" t="s">
        <v>1063</v>
      </c>
      <c r="E277" s="12" t="s">
        <v>1064</v>
      </c>
      <c r="F277" s="13" t="s">
        <v>19</v>
      </c>
      <c r="G277" s="13" t="s">
        <v>19</v>
      </c>
      <c r="H277" s="14" t="s">
        <v>1065</v>
      </c>
      <c r="I277" s="11" t="s">
        <v>21</v>
      </c>
      <c r="J277" s="15" t="s">
        <v>22</v>
      </c>
      <c r="K277" s="16" t="s">
        <v>23</v>
      </c>
      <c r="L277" s="17">
        <v>15.72</v>
      </c>
      <c r="M277" s="11"/>
    </row>
    <row r="278" ht="18.75" spans="1:13">
      <c r="A278" s="10">
        <v>275</v>
      </c>
      <c r="B278" s="11" t="s">
        <v>1066</v>
      </c>
      <c r="C278" s="11" t="s">
        <v>16</v>
      </c>
      <c r="D278" s="11" t="s">
        <v>1067</v>
      </c>
      <c r="E278" s="12" t="s">
        <v>1068</v>
      </c>
      <c r="F278" s="13" t="s">
        <v>19</v>
      </c>
      <c r="G278" s="13" t="s">
        <v>19</v>
      </c>
      <c r="H278" s="14" t="s">
        <v>1069</v>
      </c>
      <c r="I278" s="11" t="s">
        <v>21</v>
      </c>
      <c r="J278" s="15" t="s">
        <v>22</v>
      </c>
      <c r="K278" s="16" t="s">
        <v>23</v>
      </c>
      <c r="L278" s="17">
        <v>15.72</v>
      </c>
      <c r="M278" s="11"/>
    </row>
    <row r="279" ht="18.75" spans="1:13">
      <c r="A279" s="10">
        <v>276</v>
      </c>
      <c r="B279" s="11" t="s">
        <v>1070</v>
      </c>
      <c r="C279" s="11" t="s">
        <v>16</v>
      </c>
      <c r="D279" s="11" t="s">
        <v>1071</v>
      </c>
      <c r="E279" s="12" t="s">
        <v>1072</v>
      </c>
      <c r="F279" s="13" t="s">
        <v>19</v>
      </c>
      <c r="G279" s="13" t="s">
        <v>19</v>
      </c>
      <c r="H279" s="14" t="s">
        <v>1073</v>
      </c>
      <c r="I279" s="11" t="s">
        <v>21</v>
      </c>
      <c r="J279" s="15" t="s">
        <v>22</v>
      </c>
      <c r="K279" s="16" t="s">
        <v>23</v>
      </c>
      <c r="L279" s="17">
        <v>29.48</v>
      </c>
      <c r="M279" s="11"/>
    </row>
    <row r="280" ht="18.75" spans="1:13">
      <c r="A280" s="10">
        <v>277</v>
      </c>
      <c r="B280" s="11" t="s">
        <v>1074</v>
      </c>
      <c r="C280" s="11" t="s">
        <v>16</v>
      </c>
      <c r="D280" s="11" t="s">
        <v>1075</v>
      </c>
      <c r="E280" s="12" t="s">
        <v>1076</v>
      </c>
      <c r="F280" s="13" t="s">
        <v>19</v>
      </c>
      <c r="G280" s="13" t="s">
        <v>19</v>
      </c>
      <c r="H280" s="14" t="s">
        <v>1077</v>
      </c>
      <c r="I280" s="11" t="s">
        <v>21</v>
      </c>
      <c r="J280" s="15" t="s">
        <v>22</v>
      </c>
      <c r="K280" s="16" t="s">
        <v>23</v>
      </c>
      <c r="L280" s="17">
        <v>11.79</v>
      </c>
      <c r="M280" s="11"/>
    </row>
    <row r="281" ht="18.75" spans="1:13">
      <c r="A281" s="10">
        <v>278</v>
      </c>
      <c r="B281" s="11" t="s">
        <v>1078</v>
      </c>
      <c r="C281" s="11" t="s">
        <v>16</v>
      </c>
      <c r="D281" s="11" t="s">
        <v>1079</v>
      </c>
      <c r="E281" s="12" t="s">
        <v>1080</v>
      </c>
      <c r="F281" s="13" t="s">
        <v>19</v>
      </c>
      <c r="G281" s="13" t="s">
        <v>19</v>
      </c>
      <c r="H281" s="14" t="s">
        <v>1081</v>
      </c>
      <c r="I281" s="11" t="s">
        <v>21</v>
      </c>
      <c r="J281" s="15" t="s">
        <v>22</v>
      </c>
      <c r="K281" s="16" t="s">
        <v>23</v>
      </c>
      <c r="L281" s="17">
        <v>3.93</v>
      </c>
      <c r="M281" s="11"/>
    </row>
    <row r="282" ht="18.75" spans="1:13">
      <c r="A282" s="10">
        <v>279</v>
      </c>
      <c r="B282" s="11" t="s">
        <v>1082</v>
      </c>
      <c r="C282" s="11" t="s">
        <v>16</v>
      </c>
      <c r="D282" s="11" t="s">
        <v>1083</v>
      </c>
      <c r="E282" s="12" t="s">
        <v>1084</v>
      </c>
      <c r="F282" s="13" t="s">
        <v>19</v>
      </c>
      <c r="G282" s="13" t="s">
        <v>19</v>
      </c>
      <c r="H282" s="14" t="s">
        <v>1077</v>
      </c>
      <c r="I282" s="11" t="s">
        <v>21</v>
      </c>
      <c r="J282" s="15" t="s">
        <v>22</v>
      </c>
      <c r="K282" s="16" t="s">
        <v>23</v>
      </c>
      <c r="L282" s="17">
        <v>17.68</v>
      </c>
      <c r="M282" s="11"/>
    </row>
    <row r="283" ht="18.75" spans="1:13">
      <c r="A283" s="10">
        <v>280</v>
      </c>
      <c r="B283" s="11" t="s">
        <v>1085</v>
      </c>
      <c r="C283" s="11" t="s">
        <v>16</v>
      </c>
      <c r="D283" s="11" t="s">
        <v>1086</v>
      </c>
      <c r="E283" s="12" t="s">
        <v>1087</v>
      </c>
      <c r="F283" s="13" t="s">
        <v>19</v>
      </c>
      <c r="G283" s="13" t="s">
        <v>19</v>
      </c>
      <c r="H283" s="14" t="s">
        <v>1077</v>
      </c>
      <c r="I283" s="11" t="s">
        <v>21</v>
      </c>
      <c r="J283" s="15" t="s">
        <v>22</v>
      </c>
      <c r="K283" s="16" t="s">
        <v>23</v>
      </c>
      <c r="L283" s="17">
        <v>13.75</v>
      </c>
      <c r="M283" s="11"/>
    </row>
    <row r="284" ht="18.75" spans="1:13">
      <c r="A284" s="10">
        <v>281</v>
      </c>
      <c r="B284" s="11" t="s">
        <v>1088</v>
      </c>
      <c r="C284" s="11" t="s">
        <v>16</v>
      </c>
      <c r="D284" s="11" t="s">
        <v>1089</v>
      </c>
      <c r="E284" s="12" t="s">
        <v>1090</v>
      </c>
      <c r="F284" s="13" t="s">
        <v>19</v>
      </c>
      <c r="G284" s="13" t="s">
        <v>19</v>
      </c>
      <c r="H284" s="14" t="s">
        <v>1091</v>
      </c>
      <c r="I284" s="11" t="s">
        <v>21</v>
      </c>
      <c r="J284" s="15" t="s">
        <v>22</v>
      </c>
      <c r="K284" s="16" t="s">
        <v>23</v>
      </c>
      <c r="L284" s="17">
        <v>23.58</v>
      </c>
      <c r="M284" s="11"/>
    </row>
    <row r="285" ht="18.75" spans="1:13">
      <c r="A285" s="10">
        <v>282</v>
      </c>
      <c r="B285" s="11" t="s">
        <v>1092</v>
      </c>
      <c r="C285" s="11" t="s">
        <v>16</v>
      </c>
      <c r="D285" s="11" t="s">
        <v>1093</v>
      </c>
      <c r="E285" s="12" t="s">
        <v>1094</v>
      </c>
      <c r="F285" s="13" t="s">
        <v>19</v>
      </c>
      <c r="G285" s="13" t="s">
        <v>19</v>
      </c>
      <c r="H285" s="14" t="s">
        <v>1095</v>
      </c>
      <c r="I285" s="11" t="s">
        <v>21</v>
      </c>
      <c r="J285" s="15" t="s">
        <v>22</v>
      </c>
      <c r="K285" s="16" t="s">
        <v>23</v>
      </c>
      <c r="L285" s="17">
        <v>27.51</v>
      </c>
      <c r="M285" s="11"/>
    </row>
    <row r="286" ht="18.75" spans="1:13">
      <c r="A286" s="10">
        <v>283</v>
      </c>
      <c r="B286" s="11" t="s">
        <v>1096</v>
      </c>
      <c r="C286" s="11" t="s">
        <v>16</v>
      </c>
      <c r="D286" s="11" t="s">
        <v>1097</v>
      </c>
      <c r="E286" s="12" t="s">
        <v>1098</v>
      </c>
      <c r="F286" s="13" t="s">
        <v>19</v>
      </c>
      <c r="G286" s="13" t="s">
        <v>19</v>
      </c>
      <c r="H286" s="14" t="s">
        <v>1099</v>
      </c>
      <c r="I286" s="11" t="s">
        <v>21</v>
      </c>
      <c r="J286" s="15" t="s">
        <v>22</v>
      </c>
      <c r="K286" s="16" t="s">
        <v>23</v>
      </c>
      <c r="L286" s="17">
        <v>11.79</v>
      </c>
      <c r="M286" s="11"/>
    </row>
    <row r="287" ht="18.75" spans="1:13">
      <c r="A287" s="10">
        <v>284</v>
      </c>
      <c r="B287" s="11" t="s">
        <v>1100</v>
      </c>
      <c r="C287" s="11" t="s">
        <v>16</v>
      </c>
      <c r="D287" s="11" t="s">
        <v>1101</v>
      </c>
      <c r="E287" s="12" t="s">
        <v>1102</v>
      </c>
      <c r="F287" s="13" t="s">
        <v>19</v>
      </c>
      <c r="G287" s="13" t="s">
        <v>19</v>
      </c>
      <c r="H287" s="14" t="s">
        <v>1103</v>
      </c>
      <c r="I287" s="11" t="s">
        <v>21</v>
      </c>
      <c r="J287" s="15" t="s">
        <v>22</v>
      </c>
      <c r="K287" s="16" t="s">
        <v>23</v>
      </c>
      <c r="L287" s="17">
        <v>17.68</v>
      </c>
      <c r="M287" s="11"/>
    </row>
    <row r="288" ht="18.75" spans="1:13">
      <c r="A288" s="10">
        <v>285</v>
      </c>
      <c r="B288" s="11" t="s">
        <v>1104</v>
      </c>
      <c r="C288" s="11" t="s">
        <v>16</v>
      </c>
      <c r="D288" s="11" t="s">
        <v>1105</v>
      </c>
      <c r="E288" s="12" t="s">
        <v>1106</v>
      </c>
      <c r="F288" s="13" t="s">
        <v>19</v>
      </c>
      <c r="G288" s="13" t="s">
        <v>19</v>
      </c>
      <c r="H288" s="14" t="s">
        <v>1077</v>
      </c>
      <c r="I288" s="11" t="s">
        <v>21</v>
      </c>
      <c r="J288" s="15" t="s">
        <v>22</v>
      </c>
      <c r="K288" s="16" t="s">
        <v>23</v>
      </c>
      <c r="L288" s="17">
        <v>11.79</v>
      </c>
      <c r="M288" s="11"/>
    </row>
    <row r="289" ht="18.75" spans="1:13">
      <c r="A289" s="10">
        <v>286</v>
      </c>
      <c r="B289" s="11" t="s">
        <v>1107</v>
      </c>
      <c r="C289" s="11" t="s">
        <v>16</v>
      </c>
      <c r="D289" s="11" t="s">
        <v>1108</v>
      </c>
      <c r="E289" s="12" t="s">
        <v>1109</v>
      </c>
      <c r="F289" s="13" t="s">
        <v>19</v>
      </c>
      <c r="G289" s="13" t="s">
        <v>19</v>
      </c>
      <c r="H289" s="14" t="s">
        <v>1110</v>
      </c>
      <c r="I289" s="11" t="s">
        <v>21</v>
      </c>
      <c r="J289" s="15" t="s">
        <v>22</v>
      </c>
      <c r="K289" s="16" t="s">
        <v>23</v>
      </c>
      <c r="L289" s="17">
        <v>17.68</v>
      </c>
      <c r="M289" s="11"/>
    </row>
    <row r="290" ht="18.75" spans="1:13">
      <c r="A290" s="10">
        <v>287</v>
      </c>
      <c r="B290" s="11" t="s">
        <v>1111</v>
      </c>
      <c r="C290" s="11" t="s">
        <v>16</v>
      </c>
      <c r="D290" s="21" t="s">
        <v>1112</v>
      </c>
      <c r="E290" s="12" t="s">
        <v>1113</v>
      </c>
      <c r="F290" s="13" t="s">
        <v>19</v>
      </c>
      <c r="G290" s="13" t="s">
        <v>19</v>
      </c>
      <c r="H290" s="14" t="s">
        <v>1110</v>
      </c>
      <c r="I290" s="11" t="s">
        <v>21</v>
      </c>
      <c r="J290" s="15" t="s">
        <v>22</v>
      </c>
      <c r="K290" s="16" t="s">
        <v>23</v>
      </c>
      <c r="L290" s="17">
        <v>19.65</v>
      </c>
      <c r="M290" s="11"/>
    </row>
    <row r="291" ht="18.75" spans="1:13">
      <c r="A291" s="10">
        <v>288</v>
      </c>
      <c r="B291" s="11" t="s">
        <v>1114</v>
      </c>
      <c r="C291" s="11" t="s">
        <v>16</v>
      </c>
      <c r="D291" s="11" t="s">
        <v>1115</v>
      </c>
      <c r="E291" s="12" t="s">
        <v>1116</v>
      </c>
      <c r="F291" s="13" t="s">
        <v>19</v>
      </c>
      <c r="G291" s="13" t="s">
        <v>19</v>
      </c>
      <c r="H291" s="14" t="s">
        <v>1110</v>
      </c>
      <c r="I291" s="11" t="s">
        <v>21</v>
      </c>
      <c r="J291" s="15" t="s">
        <v>22</v>
      </c>
      <c r="K291" s="16" t="s">
        <v>23</v>
      </c>
      <c r="L291" s="17">
        <v>13.75</v>
      </c>
      <c r="M291" s="11"/>
    </row>
    <row r="292" ht="18.75" spans="1:13">
      <c r="A292" s="10">
        <v>289</v>
      </c>
      <c r="B292" s="11" t="s">
        <v>1117</v>
      </c>
      <c r="C292" s="11" t="s">
        <v>16</v>
      </c>
      <c r="D292" s="11" t="s">
        <v>1118</v>
      </c>
      <c r="E292" s="12" t="s">
        <v>1119</v>
      </c>
      <c r="F292" s="13" t="s">
        <v>19</v>
      </c>
      <c r="G292" s="13" t="s">
        <v>19</v>
      </c>
      <c r="H292" s="14" t="s">
        <v>1120</v>
      </c>
      <c r="I292" s="11" t="s">
        <v>21</v>
      </c>
      <c r="J292" s="15" t="s">
        <v>22</v>
      </c>
      <c r="K292" s="16" t="s">
        <v>23</v>
      </c>
      <c r="L292" s="17">
        <v>15.72</v>
      </c>
      <c r="M292" s="11"/>
    </row>
    <row r="293" ht="18.75" spans="1:13">
      <c r="A293" s="10">
        <v>290</v>
      </c>
      <c r="B293" s="11" t="s">
        <v>1121</v>
      </c>
      <c r="C293" s="11" t="s">
        <v>16</v>
      </c>
      <c r="D293" s="11" t="s">
        <v>1122</v>
      </c>
      <c r="E293" s="12" t="s">
        <v>1123</v>
      </c>
      <c r="F293" s="13" t="s">
        <v>19</v>
      </c>
      <c r="G293" s="13" t="s">
        <v>19</v>
      </c>
      <c r="H293" s="14" t="s">
        <v>1124</v>
      </c>
      <c r="I293" s="11" t="s">
        <v>21</v>
      </c>
      <c r="J293" s="15" t="s">
        <v>22</v>
      </c>
      <c r="K293" s="16" t="s">
        <v>23</v>
      </c>
      <c r="L293" s="17">
        <v>11.79</v>
      </c>
      <c r="M293" s="11"/>
    </row>
    <row r="294" ht="18.75" spans="1:13">
      <c r="A294" s="10">
        <v>291</v>
      </c>
      <c r="B294" s="11" t="s">
        <v>1125</v>
      </c>
      <c r="C294" s="11" t="s">
        <v>16</v>
      </c>
      <c r="D294" s="11" t="s">
        <v>1126</v>
      </c>
      <c r="E294" s="12" t="s">
        <v>1127</v>
      </c>
      <c r="F294" s="13" t="s">
        <v>19</v>
      </c>
      <c r="G294" s="13" t="s">
        <v>19</v>
      </c>
      <c r="H294" s="14" t="s">
        <v>1077</v>
      </c>
      <c r="I294" s="11" t="s">
        <v>21</v>
      </c>
      <c r="J294" s="15" t="s">
        <v>22</v>
      </c>
      <c r="K294" s="16" t="s">
        <v>23</v>
      </c>
      <c r="L294" s="17">
        <v>35.37</v>
      </c>
      <c r="M294" s="11"/>
    </row>
    <row r="295" ht="18.75" spans="1:13">
      <c r="A295" s="10">
        <v>292</v>
      </c>
      <c r="B295" s="11" t="s">
        <v>1128</v>
      </c>
      <c r="C295" s="11" t="s">
        <v>16</v>
      </c>
      <c r="D295" s="11" t="s">
        <v>1129</v>
      </c>
      <c r="E295" s="20" t="s">
        <v>1130</v>
      </c>
      <c r="F295" s="13" t="s">
        <v>19</v>
      </c>
      <c r="G295" s="13" t="s">
        <v>19</v>
      </c>
      <c r="H295" s="14" t="s">
        <v>1077</v>
      </c>
      <c r="I295" s="11" t="s">
        <v>21</v>
      </c>
      <c r="J295" s="15" t="s">
        <v>22</v>
      </c>
      <c r="K295" s="16" t="s">
        <v>23</v>
      </c>
      <c r="L295" s="17">
        <v>19.65</v>
      </c>
      <c r="M295" s="11"/>
    </row>
    <row r="296" ht="18.75" spans="1:13">
      <c r="A296" s="10">
        <v>293</v>
      </c>
      <c r="B296" s="11" t="s">
        <v>1131</v>
      </c>
      <c r="C296" s="11" t="s">
        <v>16</v>
      </c>
      <c r="D296" s="11" t="s">
        <v>1132</v>
      </c>
      <c r="E296" s="12" t="s">
        <v>1133</v>
      </c>
      <c r="F296" s="13" t="s">
        <v>19</v>
      </c>
      <c r="G296" s="13" t="s">
        <v>19</v>
      </c>
      <c r="H296" s="14" t="s">
        <v>1134</v>
      </c>
      <c r="I296" s="11" t="s">
        <v>21</v>
      </c>
      <c r="J296" s="15" t="s">
        <v>22</v>
      </c>
      <c r="K296" s="16" t="s">
        <v>23</v>
      </c>
      <c r="L296" s="17">
        <v>19.65</v>
      </c>
      <c r="M296" s="11"/>
    </row>
    <row r="297" ht="18.75" spans="1:13">
      <c r="A297" s="10">
        <v>294</v>
      </c>
      <c r="B297" s="11" t="s">
        <v>1135</v>
      </c>
      <c r="C297" s="11" t="s">
        <v>16</v>
      </c>
      <c r="D297" s="11" t="s">
        <v>1136</v>
      </c>
      <c r="E297" s="12" t="s">
        <v>1137</v>
      </c>
      <c r="F297" s="13" t="s">
        <v>19</v>
      </c>
      <c r="G297" s="13" t="s">
        <v>19</v>
      </c>
      <c r="H297" s="14" t="s">
        <v>1077</v>
      </c>
      <c r="I297" s="11" t="s">
        <v>21</v>
      </c>
      <c r="J297" s="15" t="s">
        <v>22</v>
      </c>
      <c r="K297" s="16" t="s">
        <v>23</v>
      </c>
      <c r="L297" s="17">
        <v>15.72</v>
      </c>
      <c r="M297" s="11"/>
    </row>
    <row r="298" ht="18.75" spans="1:13">
      <c r="A298" s="10">
        <v>295</v>
      </c>
      <c r="B298" s="11" t="s">
        <v>1138</v>
      </c>
      <c r="C298" s="11" t="s">
        <v>16</v>
      </c>
      <c r="D298" s="11" t="s">
        <v>1139</v>
      </c>
      <c r="E298" s="12" t="s">
        <v>1140</v>
      </c>
      <c r="F298" s="13" t="s">
        <v>19</v>
      </c>
      <c r="G298" s="13" t="s">
        <v>19</v>
      </c>
      <c r="H298" s="14" t="s">
        <v>1141</v>
      </c>
      <c r="I298" s="11" t="s">
        <v>21</v>
      </c>
      <c r="J298" s="15" t="s">
        <v>22</v>
      </c>
      <c r="K298" s="16" t="s">
        <v>23</v>
      </c>
      <c r="L298" s="17">
        <v>19.65</v>
      </c>
      <c r="M298" s="11"/>
    </row>
    <row r="299" ht="18.75" spans="1:13">
      <c r="A299" s="10">
        <v>296</v>
      </c>
      <c r="B299" s="11" t="s">
        <v>1142</v>
      </c>
      <c r="C299" s="11" t="s">
        <v>16</v>
      </c>
      <c r="D299" s="11" t="s">
        <v>1143</v>
      </c>
      <c r="E299" s="12" t="s">
        <v>1144</v>
      </c>
      <c r="F299" s="13" t="s">
        <v>19</v>
      </c>
      <c r="G299" s="13" t="s">
        <v>19</v>
      </c>
      <c r="H299" s="14" t="s">
        <v>1145</v>
      </c>
      <c r="I299" s="11" t="s">
        <v>21</v>
      </c>
      <c r="J299" s="15" t="s">
        <v>22</v>
      </c>
      <c r="K299" s="16" t="s">
        <v>23</v>
      </c>
      <c r="L299" s="17">
        <v>23.58</v>
      </c>
      <c r="M299" s="11"/>
    </row>
    <row r="300" ht="18.75" spans="1:13">
      <c r="A300" s="10">
        <v>297</v>
      </c>
      <c r="B300" s="11" t="s">
        <v>1146</v>
      </c>
      <c r="C300" s="11" t="s">
        <v>16</v>
      </c>
      <c r="D300" s="11" t="s">
        <v>1147</v>
      </c>
      <c r="E300" s="12" t="s">
        <v>1148</v>
      </c>
      <c r="F300" s="13" t="s">
        <v>19</v>
      </c>
      <c r="G300" s="13" t="s">
        <v>19</v>
      </c>
      <c r="H300" s="14" t="s">
        <v>1149</v>
      </c>
      <c r="I300" s="11" t="s">
        <v>21</v>
      </c>
      <c r="J300" s="15" t="s">
        <v>22</v>
      </c>
      <c r="K300" s="16" t="s">
        <v>23</v>
      </c>
      <c r="L300" s="17">
        <v>21.61</v>
      </c>
      <c r="M300" s="11"/>
    </row>
    <row r="301" ht="18.75" spans="1:13">
      <c r="A301" s="10">
        <v>298</v>
      </c>
      <c r="B301" s="11" t="s">
        <v>1150</v>
      </c>
      <c r="C301" s="11" t="s">
        <v>16</v>
      </c>
      <c r="D301" s="11" t="s">
        <v>1151</v>
      </c>
      <c r="E301" s="12" t="s">
        <v>1152</v>
      </c>
      <c r="F301" s="13" t="s">
        <v>19</v>
      </c>
      <c r="G301" s="13" t="s">
        <v>19</v>
      </c>
      <c r="H301" s="14" t="s">
        <v>1153</v>
      </c>
      <c r="I301" s="11" t="s">
        <v>21</v>
      </c>
      <c r="J301" s="15" t="s">
        <v>22</v>
      </c>
      <c r="K301" s="16" t="s">
        <v>23</v>
      </c>
      <c r="L301" s="17">
        <v>19.65</v>
      </c>
      <c r="M301" s="11"/>
    </row>
    <row r="302" ht="18.75" spans="1:13">
      <c r="A302" s="10">
        <v>299</v>
      </c>
      <c r="B302" s="11" t="s">
        <v>1154</v>
      </c>
      <c r="C302" s="11" t="s">
        <v>16</v>
      </c>
      <c r="D302" s="11" t="s">
        <v>1155</v>
      </c>
      <c r="E302" s="12" t="s">
        <v>1156</v>
      </c>
      <c r="F302" s="13" t="s">
        <v>19</v>
      </c>
      <c r="G302" s="13" t="s">
        <v>19</v>
      </c>
      <c r="H302" s="14" t="s">
        <v>1157</v>
      </c>
      <c r="I302" s="11" t="s">
        <v>21</v>
      </c>
      <c r="J302" s="15" t="s">
        <v>22</v>
      </c>
      <c r="K302" s="16" t="s">
        <v>23</v>
      </c>
      <c r="L302" s="17">
        <v>11.79</v>
      </c>
      <c r="M302" s="11"/>
    </row>
    <row r="303" ht="18.75" spans="1:13">
      <c r="A303" s="10">
        <v>300</v>
      </c>
      <c r="B303" s="11" t="s">
        <v>1158</v>
      </c>
      <c r="C303" s="11" t="s">
        <v>16</v>
      </c>
      <c r="D303" s="11" t="s">
        <v>1159</v>
      </c>
      <c r="E303" s="12" t="s">
        <v>1160</v>
      </c>
      <c r="F303" s="13" t="s">
        <v>19</v>
      </c>
      <c r="G303" s="13" t="s">
        <v>19</v>
      </c>
      <c r="H303" s="14" t="s">
        <v>1161</v>
      </c>
      <c r="I303" s="11" t="s">
        <v>21</v>
      </c>
      <c r="J303" s="15" t="s">
        <v>22</v>
      </c>
      <c r="K303" s="16" t="s">
        <v>23</v>
      </c>
      <c r="L303" s="17">
        <v>11.79</v>
      </c>
      <c r="M303" s="11"/>
    </row>
    <row r="304" ht="18.75" spans="1:13">
      <c r="A304" s="10">
        <v>301</v>
      </c>
      <c r="B304" s="11" t="s">
        <v>1162</v>
      </c>
      <c r="C304" s="11" t="s">
        <v>16</v>
      </c>
      <c r="D304" s="11" t="s">
        <v>1163</v>
      </c>
      <c r="E304" s="12" t="s">
        <v>1164</v>
      </c>
      <c r="F304" s="13" t="s">
        <v>19</v>
      </c>
      <c r="G304" s="13" t="s">
        <v>19</v>
      </c>
      <c r="H304" s="14" t="s">
        <v>1165</v>
      </c>
      <c r="I304" s="11" t="s">
        <v>21</v>
      </c>
      <c r="J304" s="15" t="s">
        <v>22</v>
      </c>
      <c r="K304" s="16" t="s">
        <v>23</v>
      </c>
      <c r="L304" s="17">
        <v>15.72</v>
      </c>
      <c r="M304" s="11"/>
    </row>
    <row r="305" ht="18.75" spans="1:13">
      <c r="A305" s="10">
        <v>302</v>
      </c>
      <c r="B305" s="11" t="s">
        <v>1166</v>
      </c>
      <c r="C305" s="11" t="s">
        <v>16</v>
      </c>
      <c r="D305" s="11" t="s">
        <v>1167</v>
      </c>
      <c r="E305" s="12" t="s">
        <v>1168</v>
      </c>
      <c r="F305" s="13" t="s">
        <v>19</v>
      </c>
      <c r="G305" s="13" t="s">
        <v>19</v>
      </c>
      <c r="H305" s="14" t="s">
        <v>1169</v>
      </c>
      <c r="I305" s="11" t="s">
        <v>21</v>
      </c>
      <c r="J305" s="15" t="s">
        <v>22</v>
      </c>
      <c r="K305" s="16" t="s">
        <v>23</v>
      </c>
      <c r="L305" s="17">
        <v>11.79</v>
      </c>
      <c r="M305" s="11"/>
    </row>
    <row r="306" ht="18.75" spans="1:13">
      <c r="A306" s="10">
        <v>303</v>
      </c>
      <c r="B306" s="11" t="s">
        <v>1170</v>
      </c>
      <c r="C306" s="11" t="s">
        <v>16</v>
      </c>
      <c r="D306" s="11" t="s">
        <v>1171</v>
      </c>
      <c r="E306" s="12" t="s">
        <v>1172</v>
      </c>
      <c r="F306" s="13" t="s">
        <v>19</v>
      </c>
      <c r="G306" s="13" t="s">
        <v>19</v>
      </c>
      <c r="H306" s="14" t="s">
        <v>1077</v>
      </c>
      <c r="I306" s="11" t="s">
        <v>21</v>
      </c>
      <c r="J306" s="15" t="s">
        <v>22</v>
      </c>
      <c r="K306" s="16" t="s">
        <v>23</v>
      </c>
      <c r="L306" s="17">
        <v>11.79</v>
      </c>
      <c r="M306" s="11"/>
    </row>
    <row r="307" ht="18.75" spans="1:13">
      <c r="A307" s="10">
        <v>304</v>
      </c>
      <c r="B307" s="11" t="s">
        <v>1173</v>
      </c>
      <c r="C307" s="11" t="s">
        <v>16</v>
      </c>
      <c r="D307" s="11" t="s">
        <v>1174</v>
      </c>
      <c r="E307" s="12" t="s">
        <v>1175</v>
      </c>
      <c r="F307" s="13" t="s">
        <v>19</v>
      </c>
      <c r="G307" s="13" t="s">
        <v>19</v>
      </c>
      <c r="H307" s="14" t="s">
        <v>1077</v>
      </c>
      <c r="I307" s="11" t="s">
        <v>21</v>
      </c>
      <c r="J307" s="15" t="s">
        <v>22</v>
      </c>
      <c r="K307" s="16" t="s">
        <v>23</v>
      </c>
      <c r="L307" s="17">
        <v>11.79</v>
      </c>
      <c r="M307" s="11"/>
    </row>
    <row r="308" ht="18.75" spans="1:13">
      <c r="A308" s="10">
        <v>305</v>
      </c>
      <c r="B308" s="11" t="s">
        <v>1176</v>
      </c>
      <c r="C308" s="11" t="s">
        <v>16</v>
      </c>
      <c r="D308" s="11" t="s">
        <v>1177</v>
      </c>
      <c r="E308" s="12" t="s">
        <v>1178</v>
      </c>
      <c r="F308" s="13" t="s">
        <v>19</v>
      </c>
      <c r="G308" s="13" t="s">
        <v>19</v>
      </c>
      <c r="H308" s="14" t="s">
        <v>1077</v>
      </c>
      <c r="I308" s="11" t="s">
        <v>21</v>
      </c>
      <c r="J308" s="15" t="s">
        <v>22</v>
      </c>
      <c r="K308" s="16" t="s">
        <v>23</v>
      </c>
      <c r="L308" s="17">
        <v>11.79</v>
      </c>
      <c r="M308" s="11"/>
    </row>
    <row r="309" ht="18.75" spans="1:13">
      <c r="A309" s="10">
        <v>306</v>
      </c>
      <c r="B309" s="11" t="s">
        <v>1179</v>
      </c>
      <c r="C309" s="11" t="s">
        <v>16</v>
      </c>
      <c r="D309" s="11" t="s">
        <v>1180</v>
      </c>
      <c r="E309" s="12" t="s">
        <v>1181</v>
      </c>
      <c r="F309" s="13" t="s">
        <v>19</v>
      </c>
      <c r="G309" s="13" t="s">
        <v>19</v>
      </c>
      <c r="H309" s="14" t="s">
        <v>1077</v>
      </c>
      <c r="I309" s="11" t="s">
        <v>21</v>
      </c>
      <c r="J309" s="15" t="s">
        <v>22</v>
      </c>
      <c r="K309" s="16" t="s">
        <v>23</v>
      </c>
      <c r="L309" s="17">
        <v>11.79</v>
      </c>
      <c r="M309" s="11"/>
    </row>
    <row r="310" ht="18.75" spans="1:13">
      <c r="A310" s="10">
        <v>307</v>
      </c>
      <c r="B310" s="11" t="s">
        <v>1182</v>
      </c>
      <c r="C310" s="11" t="s">
        <v>16</v>
      </c>
      <c r="D310" s="11" t="s">
        <v>1183</v>
      </c>
      <c r="E310" s="12" t="s">
        <v>1184</v>
      </c>
      <c r="F310" s="13" t="s">
        <v>19</v>
      </c>
      <c r="G310" s="13" t="s">
        <v>19</v>
      </c>
      <c r="H310" s="14" t="s">
        <v>1185</v>
      </c>
      <c r="I310" s="11" t="s">
        <v>21</v>
      </c>
      <c r="J310" s="15" t="s">
        <v>22</v>
      </c>
      <c r="K310" s="16" t="s">
        <v>23</v>
      </c>
      <c r="L310" s="17">
        <v>19.65</v>
      </c>
      <c r="M310" s="11"/>
    </row>
    <row r="311" ht="18.75" spans="1:13">
      <c r="A311" s="10">
        <v>308</v>
      </c>
      <c r="B311" s="11" t="s">
        <v>1186</v>
      </c>
      <c r="C311" s="11" t="s">
        <v>16</v>
      </c>
      <c r="D311" s="11" t="s">
        <v>1187</v>
      </c>
      <c r="E311" s="12" t="s">
        <v>1188</v>
      </c>
      <c r="F311" s="13" t="s">
        <v>19</v>
      </c>
      <c r="G311" s="13" t="s">
        <v>19</v>
      </c>
      <c r="H311" s="14" t="s">
        <v>1189</v>
      </c>
      <c r="I311" s="11" t="s">
        <v>21</v>
      </c>
      <c r="J311" s="15" t="s">
        <v>22</v>
      </c>
      <c r="K311" s="16" t="s">
        <v>23</v>
      </c>
      <c r="L311" s="17">
        <v>21.61</v>
      </c>
      <c r="M311" s="11"/>
    </row>
    <row r="312" ht="18.75" spans="1:13">
      <c r="A312" s="10">
        <v>309</v>
      </c>
      <c r="B312" s="11" t="s">
        <v>1190</v>
      </c>
      <c r="C312" s="11" t="s">
        <v>16</v>
      </c>
      <c r="D312" s="11" t="s">
        <v>1191</v>
      </c>
      <c r="E312" s="12" t="s">
        <v>1192</v>
      </c>
      <c r="F312" s="13" t="s">
        <v>19</v>
      </c>
      <c r="G312" s="13" t="s">
        <v>19</v>
      </c>
      <c r="H312" s="14" t="s">
        <v>1193</v>
      </c>
      <c r="I312" s="11" t="s">
        <v>21</v>
      </c>
      <c r="J312" s="15" t="s">
        <v>22</v>
      </c>
      <c r="K312" s="16" t="s">
        <v>23</v>
      </c>
      <c r="L312" s="17">
        <v>13.75</v>
      </c>
      <c r="M312" s="11"/>
    </row>
    <row r="313" ht="18.75" spans="1:13">
      <c r="A313" s="10">
        <v>310</v>
      </c>
      <c r="B313" s="11" t="s">
        <v>1194</v>
      </c>
      <c r="C313" s="11" t="s">
        <v>16</v>
      </c>
      <c r="D313" s="11" t="s">
        <v>1195</v>
      </c>
      <c r="E313" s="12" t="s">
        <v>1196</v>
      </c>
      <c r="F313" s="13" t="s">
        <v>19</v>
      </c>
      <c r="G313" s="13" t="s">
        <v>19</v>
      </c>
      <c r="H313" s="14" t="s">
        <v>1197</v>
      </c>
      <c r="I313" s="11" t="s">
        <v>21</v>
      </c>
      <c r="J313" s="15" t="s">
        <v>22</v>
      </c>
      <c r="K313" s="16" t="s">
        <v>23</v>
      </c>
      <c r="L313" s="17">
        <v>11.79</v>
      </c>
      <c r="M313" s="11"/>
    </row>
    <row r="314" ht="18.75" spans="1:13">
      <c r="A314" s="10">
        <v>311</v>
      </c>
      <c r="B314" s="11" t="s">
        <v>1198</v>
      </c>
      <c r="C314" s="11" t="s">
        <v>16</v>
      </c>
      <c r="D314" s="11" t="s">
        <v>1199</v>
      </c>
      <c r="E314" s="12" t="s">
        <v>1200</v>
      </c>
      <c r="F314" s="13" t="s">
        <v>19</v>
      </c>
      <c r="G314" s="13" t="s">
        <v>19</v>
      </c>
      <c r="H314" s="14" t="s">
        <v>1077</v>
      </c>
      <c r="I314" s="11" t="s">
        <v>21</v>
      </c>
      <c r="J314" s="15" t="s">
        <v>22</v>
      </c>
      <c r="K314" s="16" t="s">
        <v>23</v>
      </c>
      <c r="L314" s="17">
        <v>15.72</v>
      </c>
      <c r="M314" s="11"/>
    </row>
    <row r="315" ht="18.75" spans="1:13">
      <c r="A315" s="10">
        <v>312</v>
      </c>
      <c r="B315" s="11" t="s">
        <v>1201</v>
      </c>
      <c r="C315" s="11" t="s">
        <v>16</v>
      </c>
      <c r="D315" s="11" t="s">
        <v>1202</v>
      </c>
      <c r="E315" s="12" t="s">
        <v>1203</v>
      </c>
      <c r="F315" s="13" t="s">
        <v>19</v>
      </c>
      <c r="G315" s="13" t="s">
        <v>19</v>
      </c>
      <c r="H315" s="14" t="s">
        <v>1204</v>
      </c>
      <c r="I315" s="11" t="s">
        <v>21</v>
      </c>
      <c r="J315" s="15" t="s">
        <v>22</v>
      </c>
      <c r="K315" s="16" t="s">
        <v>23</v>
      </c>
      <c r="L315" s="17">
        <v>23.58</v>
      </c>
      <c r="M315" s="11"/>
    </row>
    <row r="316" ht="18.75" spans="1:13">
      <c r="A316" s="10">
        <v>313</v>
      </c>
      <c r="B316" s="11" t="s">
        <v>1205</v>
      </c>
      <c r="C316" s="11" t="s">
        <v>16</v>
      </c>
      <c r="D316" s="11" t="s">
        <v>1206</v>
      </c>
      <c r="E316" s="12" t="s">
        <v>1207</v>
      </c>
      <c r="F316" s="13" t="s">
        <v>19</v>
      </c>
      <c r="G316" s="13" t="s">
        <v>19</v>
      </c>
      <c r="H316" s="14" t="s">
        <v>1208</v>
      </c>
      <c r="I316" s="11" t="s">
        <v>21</v>
      </c>
      <c r="J316" s="15" t="s">
        <v>22</v>
      </c>
      <c r="K316" s="16" t="s">
        <v>23</v>
      </c>
      <c r="L316" s="17">
        <v>19.65</v>
      </c>
      <c r="M316" s="11"/>
    </row>
    <row r="317" ht="18.75" spans="1:13">
      <c r="A317" s="10">
        <v>314</v>
      </c>
      <c r="B317" s="11" t="s">
        <v>1209</v>
      </c>
      <c r="C317" s="11" t="s">
        <v>16</v>
      </c>
      <c r="D317" s="11" t="s">
        <v>1210</v>
      </c>
      <c r="E317" s="12" t="s">
        <v>1211</v>
      </c>
      <c r="F317" s="13" t="s">
        <v>19</v>
      </c>
      <c r="G317" s="13" t="s">
        <v>19</v>
      </c>
      <c r="H317" s="14" t="s">
        <v>1212</v>
      </c>
      <c r="I317" s="11" t="s">
        <v>21</v>
      </c>
      <c r="J317" s="15" t="s">
        <v>22</v>
      </c>
      <c r="K317" s="16" t="s">
        <v>23</v>
      </c>
      <c r="L317" s="17">
        <v>23.58</v>
      </c>
      <c r="M317" s="11"/>
    </row>
    <row r="318" ht="18.75" spans="1:13">
      <c r="A318" s="10">
        <v>315</v>
      </c>
      <c r="B318" s="11" t="s">
        <v>1213</v>
      </c>
      <c r="C318" s="11" t="s">
        <v>16</v>
      </c>
      <c r="D318" s="11" t="s">
        <v>1214</v>
      </c>
      <c r="E318" s="12" t="s">
        <v>1215</v>
      </c>
      <c r="F318" s="13" t="s">
        <v>19</v>
      </c>
      <c r="G318" s="13" t="s">
        <v>19</v>
      </c>
      <c r="H318" s="14" t="s">
        <v>1216</v>
      </c>
      <c r="I318" s="11" t="s">
        <v>21</v>
      </c>
      <c r="J318" s="15" t="s">
        <v>22</v>
      </c>
      <c r="K318" s="16" t="s">
        <v>23</v>
      </c>
      <c r="L318" s="17">
        <v>31.44</v>
      </c>
      <c r="M318" s="11"/>
    </row>
    <row r="319" ht="18.75" spans="1:13">
      <c r="A319" s="10">
        <v>316</v>
      </c>
      <c r="B319" s="11" t="s">
        <v>1217</v>
      </c>
      <c r="C319" s="11" t="s">
        <v>16</v>
      </c>
      <c r="D319" s="11" t="s">
        <v>1218</v>
      </c>
      <c r="E319" s="12" t="s">
        <v>1219</v>
      </c>
      <c r="F319" s="13" t="s">
        <v>19</v>
      </c>
      <c r="G319" s="13" t="s">
        <v>19</v>
      </c>
      <c r="H319" s="14" t="s">
        <v>1220</v>
      </c>
      <c r="I319" s="11" t="s">
        <v>21</v>
      </c>
      <c r="J319" s="15" t="s">
        <v>22</v>
      </c>
      <c r="K319" s="16" t="s">
        <v>23</v>
      </c>
      <c r="L319" s="17">
        <v>13.75</v>
      </c>
      <c r="M319" s="11"/>
    </row>
    <row r="320" ht="18.75" spans="1:13">
      <c r="A320" s="10">
        <v>317</v>
      </c>
      <c r="B320" s="11" t="s">
        <v>1078</v>
      </c>
      <c r="C320" s="11" t="s">
        <v>16</v>
      </c>
      <c r="D320" s="11" t="s">
        <v>1079</v>
      </c>
      <c r="E320" s="12" t="s">
        <v>1080</v>
      </c>
      <c r="F320" s="13" t="s">
        <v>19</v>
      </c>
      <c r="G320" s="13" t="s">
        <v>19</v>
      </c>
      <c r="H320" s="14" t="s">
        <v>1081</v>
      </c>
      <c r="I320" s="11" t="s">
        <v>21</v>
      </c>
      <c r="J320" s="15" t="s">
        <v>22</v>
      </c>
      <c r="K320" s="16" t="s">
        <v>23</v>
      </c>
      <c r="L320" s="17">
        <v>31.44</v>
      </c>
      <c r="M320" s="11"/>
    </row>
    <row r="321" ht="18.75" spans="1:13">
      <c r="A321" s="10">
        <v>318</v>
      </c>
      <c r="B321" s="11" t="s">
        <v>1221</v>
      </c>
      <c r="C321" s="11" t="s">
        <v>16</v>
      </c>
      <c r="D321" s="11" t="s">
        <v>1222</v>
      </c>
      <c r="E321" s="12" t="s">
        <v>1223</v>
      </c>
      <c r="F321" s="13" t="s">
        <v>19</v>
      </c>
      <c r="G321" s="13" t="s">
        <v>19</v>
      </c>
      <c r="H321" s="14" t="s">
        <v>1224</v>
      </c>
      <c r="I321" s="11" t="s">
        <v>21</v>
      </c>
      <c r="J321" s="15" t="s">
        <v>22</v>
      </c>
      <c r="K321" s="16" t="s">
        <v>23</v>
      </c>
      <c r="L321" s="17">
        <v>13.76</v>
      </c>
      <c r="M321" s="11"/>
    </row>
    <row r="322" ht="18.75" spans="1:13">
      <c r="A322" s="10">
        <v>319</v>
      </c>
      <c r="B322" s="11" t="s">
        <v>1225</v>
      </c>
      <c r="C322" s="11" t="s">
        <v>16</v>
      </c>
      <c r="D322" s="11" t="s">
        <v>1226</v>
      </c>
      <c r="E322" s="12" t="s">
        <v>1227</v>
      </c>
      <c r="F322" s="13" t="s">
        <v>19</v>
      </c>
      <c r="G322" s="13" t="s">
        <v>19</v>
      </c>
      <c r="H322" s="14" t="s">
        <v>1228</v>
      </c>
      <c r="I322" s="11" t="s">
        <v>21</v>
      </c>
      <c r="J322" s="15" t="s">
        <v>22</v>
      </c>
      <c r="K322" s="16" t="s">
        <v>23</v>
      </c>
      <c r="L322" s="17">
        <v>19.65</v>
      </c>
      <c r="M322" s="11"/>
    </row>
    <row r="323" ht="18.75" spans="1:13">
      <c r="A323" s="10">
        <v>320</v>
      </c>
      <c r="B323" s="11" t="s">
        <v>1229</v>
      </c>
      <c r="C323" s="11" t="s">
        <v>16</v>
      </c>
      <c r="D323" s="11" t="s">
        <v>1230</v>
      </c>
      <c r="E323" s="12" t="s">
        <v>1231</v>
      </c>
      <c r="F323" s="13" t="s">
        <v>19</v>
      </c>
      <c r="G323" s="13" t="s">
        <v>19</v>
      </c>
      <c r="H323" s="14" t="s">
        <v>1232</v>
      </c>
      <c r="I323" s="11" t="s">
        <v>21</v>
      </c>
      <c r="J323" s="15" t="s">
        <v>22</v>
      </c>
      <c r="K323" s="16" t="s">
        <v>23</v>
      </c>
      <c r="L323" s="17">
        <v>15.72</v>
      </c>
      <c r="M323" s="11"/>
    </row>
    <row r="324" ht="18.75" spans="1:13">
      <c r="A324" s="10">
        <v>321</v>
      </c>
      <c r="B324" s="11" t="s">
        <v>1233</v>
      </c>
      <c r="C324" s="11" t="s">
        <v>16</v>
      </c>
      <c r="D324" s="11" t="s">
        <v>1234</v>
      </c>
      <c r="E324" s="12" t="s">
        <v>1235</v>
      </c>
      <c r="F324" s="13" t="s">
        <v>19</v>
      </c>
      <c r="G324" s="13" t="s">
        <v>19</v>
      </c>
      <c r="H324" s="14" t="s">
        <v>1077</v>
      </c>
      <c r="I324" s="11" t="s">
        <v>21</v>
      </c>
      <c r="J324" s="15" t="s">
        <v>22</v>
      </c>
      <c r="K324" s="16" t="s">
        <v>23</v>
      </c>
      <c r="L324" s="17">
        <v>15.72</v>
      </c>
      <c r="M324" s="11"/>
    </row>
    <row r="325" ht="18.75" spans="1:13">
      <c r="A325" s="10">
        <v>322</v>
      </c>
      <c r="B325" s="11" t="s">
        <v>1236</v>
      </c>
      <c r="C325" s="11" t="s">
        <v>16</v>
      </c>
      <c r="D325" s="11" t="s">
        <v>1237</v>
      </c>
      <c r="E325" s="12" t="s">
        <v>1238</v>
      </c>
      <c r="F325" s="13" t="s">
        <v>19</v>
      </c>
      <c r="G325" s="13" t="s">
        <v>19</v>
      </c>
      <c r="H325" s="14" t="s">
        <v>1239</v>
      </c>
      <c r="I325" s="11" t="s">
        <v>21</v>
      </c>
      <c r="J325" s="15" t="s">
        <v>22</v>
      </c>
      <c r="K325" s="16" t="s">
        <v>23</v>
      </c>
      <c r="L325" s="17">
        <v>13.75</v>
      </c>
      <c r="M325" s="11"/>
    </row>
    <row r="326" ht="18.75" spans="1:13">
      <c r="A326" s="10">
        <v>323</v>
      </c>
      <c r="B326" s="11" t="s">
        <v>1240</v>
      </c>
      <c r="C326" s="11" t="s">
        <v>16</v>
      </c>
      <c r="D326" s="11" t="s">
        <v>1241</v>
      </c>
      <c r="E326" s="12" t="s">
        <v>1242</v>
      </c>
      <c r="F326" s="13" t="s">
        <v>19</v>
      </c>
      <c r="G326" s="13" t="s">
        <v>19</v>
      </c>
      <c r="H326" s="14" t="s">
        <v>1243</v>
      </c>
      <c r="I326" s="11" t="s">
        <v>21</v>
      </c>
      <c r="J326" s="15" t="s">
        <v>22</v>
      </c>
      <c r="K326" s="16" t="s">
        <v>23</v>
      </c>
      <c r="L326" s="17">
        <v>19.65</v>
      </c>
      <c r="M326" s="11"/>
    </row>
    <row r="327" ht="18.75" spans="1:13">
      <c r="A327" s="10">
        <v>324</v>
      </c>
      <c r="B327" s="11" t="s">
        <v>1244</v>
      </c>
      <c r="C327" s="11" t="s">
        <v>16</v>
      </c>
      <c r="D327" s="11" t="s">
        <v>1245</v>
      </c>
      <c r="E327" s="12" t="s">
        <v>1246</v>
      </c>
      <c r="F327" s="13" t="s">
        <v>19</v>
      </c>
      <c r="G327" s="13" t="s">
        <v>19</v>
      </c>
      <c r="H327" s="14" t="s">
        <v>1247</v>
      </c>
      <c r="I327" s="11" t="s">
        <v>21</v>
      </c>
      <c r="J327" s="15" t="s">
        <v>22</v>
      </c>
      <c r="K327" s="16" t="s">
        <v>23</v>
      </c>
      <c r="L327" s="17">
        <v>11.79</v>
      </c>
      <c r="M327" s="11"/>
    </row>
    <row r="328" ht="18.75" spans="1:13">
      <c r="A328" s="10">
        <v>325</v>
      </c>
      <c r="B328" s="11" t="s">
        <v>1248</v>
      </c>
      <c r="C328" s="11" t="s">
        <v>16</v>
      </c>
      <c r="D328" s="11" t="s">
        <v>1249</v>
      </c>
      <c r="E328" s="12" t="s">
        <v>1250</v>
      </c>
      <c r="F328" s="13" t="s">
        <v>19</v>
      </c>
      <c r="G328" s="13" t="s">
        <v>19</v>
      </c>
      <c r="H328" s="14" t="s">
        <v>1251</v>
      </c>
      <c r="I328" s="11" t="s">
        <v>21</v>
      </c>
      <c r="J328" s="15" t="s">
        <v>22</v>
      </c>
      <c r="K328" s="16" t="s">
        <v>23</v>
      </c>
      <c r="L328" s="17">
        <v>7.86</v>
      </c>
      <c r="M328" s="11"/>
    </row>
    <row r="329" ht="18.75" spans="1:13">
      <c r="A329" s="10">
        <v>326</v>
      </c>
      <c r="B329" s="11" t="s">
        <v>1252</v>
      </c>
      <c r="C329" s="11" t="s">
        <v>16</v>
      </c>
      <c r="D329" s="11" t="s">
        <v>1253</v>
      </c>
      <c r="E329" s="12" t="s">
        <v>1254</v>
      </c>
      <c r="F329" s="13" t="s">
        <v>19</v>
      </c>
      <c r="G329" s="13" t="s">
        <v>19</v>
      </c>
      <c r="H329" s="14" t="s">
        <v>1255</v>
      </c>
      <c r="I329" s="11" t="s">
        <v>21</v>
      </c>
      <c r="J329" s="15" t="s">
        <v>22</v>
      </c>
      <c r="K329" s="16" t="s">
        <v>23</v>
      </c>
      <c r="L329" s="17">
        <v>7.87</v>
      </c>
      <c r="M329" s="11"/>
    </row>
    <row r="330" ht="18.75" spans="1:13">
      <c r="A330" s="10">
        <v>327</v>
      </c>
      <c r="B330" s="11" t="s">
        <v>1256</v>
      </c>
      <c r="C330" s="11" t="s">
        <v>16</v>
      </c>
      <c r="D330" s="11" t="s">
        <v>1257</v>
      </c>
      <c r="E330" s="12" t="s">
        <v>1258</v>
      </c>
      <c r="F330" s="13" t="s">
        <v>19</v>
      </c>
      <c r="G330" s="13" t="s">
        <v>19</v>
      </c>
      <c r="H330" s="14" t="s">
        <v>1259</v>
      </c>
      <c r="I330" s="11" t="s">
        <v>21</v>
      </c>
      <c r="J330" s="15" t="s">
        <v>22</v>
      </c>
      <c r="K330" s="16" t="s">
        <v>23</v>
      </c>
      <c r="L330" s="17">
        <v>11.79</v>
      </c>
      <c r="M330" s="11"/>
    </row>
    <row r="331" ht="18.75" spans="1:13">
      <c r="A331" s="10">
        <v>328</v>
      </c>
      <c r="B331" s="11" t="s">
        <v>1260</v>
      </c>
      <c r="C331" s="11" t="s">
        <v>16</v>
      </c>
      <c r="D331" s="11" t="s">
        <v>1261</v>
      </c>
      <c r="E331" s="12" t="s">
        <v>1262</v>
      </c>
      <c r="F331" s="13" t="s">
        <v>19</v>
      </c>
      <c r="G331" s="13" t="s">
        <v>19</v>
      </c>
      <c r="H331" s="14" t="s">
        <v>1259</v>
      </c>
      <c r="I331" s="11" t="s">
        <v>21</v>
      </c>
      <c r="J331" s="15" t="s">
        <v>22</v>
      </c>
      <c r="K331" s="16" t="s">
        <v>23</v>
      </c>
      <c r="L331" s="17">
        <v>15.72</v>
      </c>
      <c r="M331" s="11"/>
    </row>
    <row r="332" ht="18.75" spans="1:13">
      <c r="A332" s="10">
        <v>329</v>
      </c>
      <c r="B332" s="11" t="s">
        <v>1263</v>
      </c>
      <c r="C332" s="11" t="s">
        <v>16</v>
      </c>
      <c r="D332" s="11" t="s">
        <v>1264</v>
      </c>
      <c r="E332" s="12" t="s">
        <v>1265</v>
      </c>
      <c r="F332" s="13" t="s">
        <v>19</v>
      </c>
      <c r="G332" s="13" t="s">
        <v>19</v>
      </c>
      <c r="H332" s="14" t="s">
        <v>1110</v>
      </c>
      <c r="I332" s="11" t="s">
        <v>21</v>
      </c>
      <c r="J332" s="15" t="s">
        <v>22</v>
      </c>
      <c r="K332" s="16" t="s">
        <v>23</v>
      </c>
      <c r="L332" s="17">
        <v>7.86</v>
      </c>
      <c r="M332" s="11"/>
    </row>
    <row r="333" ht="18.75" spans="1:13">
      <c r="A333" s="10">
        <v>330</v>
      </c>
      <c r="B333" s="11" t="s">
        <v>1266</v>
      </c>
      <c r="C333" s="11" t="s">
        <v>16</v>
      </c>
      <c r="D333" s="11" t="s">
        <v>1267</v>
      </c>
      <c r="E333" s="12" t="s">
        <v>1268</v>
      </c>
      <c r="F333" s="13" t="s">
        <v>19</v>
      </c>
      <c r="G333" s="13" t="s">
        <v>19</v>
      </c>
      <c r="H333" s="14" t="s">
        <v>1110</v>
      </c>
      <c r="I333" s="11" t="s">
        <v>21</v>
      </c>
      <c r="J333" s="15" t="s">
        <v>22</v>
      </c>
      <c r="K333" s="16" t="s">
        <v>23</v>
      </c>
      <c r="L333" s="17">
        <v>13.76</v>
      </c>
      <c r="M333" s="11"/>
    </row>
    <row r="334" ht="18.75" spans="1:13">
      <c r="A334" s="10">
        <v>331</v>
      </c>
      <c r="B334" s="11" t="s">
        <v>1269</v>
      </c>
      <c r="C334" s="11" t="s">
        <v>16</v>
      </c>
      <c r="D334" s="11" t="s">
        <v>1270</v>
      </c>
      <c r="E334" s="12" t="s">
        <v>1271</v>
      </c>
      <c r="F334" s="13" t="s">
        <v>19</v>
      </c>
      <c r="G334" s="13" t="s">
        <v>19</v>
      </c>
      <c r="H334" s="14" t="s">
        <v>1272</v>
      </c>
      <c r="I334" s="11" t="s">
        <v>21</v>
      </c>
      <c r="J334" s="15" t="s">
        <v>22</v>
      </c>
      <c r="K334" s="16" t="s">
        <v>23</v>
      </c>
      <c r="L334" s="17">
        <v>25.54</v>
      </c>
      <c r="M334" s="11"/>
    </row>
    <row r="335" ht="18.75" spans="1:13">
      <c r="A335" s="10">
        <v>332</v>
      </c>
      <c r="B335" s="11" t="s">
        <v>1273</v>
      </c>
      <c r="C335" s="11" t="s">
        <v>16</v>
      </c>
      <c r="D335" s="11" t="s">
        <v>1274</v>
      </c>
      <c r="E335" s="12" t="s">
        <v>1275</v>
      </c>
      <c r="F335" s="13" t="s">
        <v>19</v>
      </c>
      <c r="G335" s="13" t="s">
        <v>19</v>
      </c>
      <c r="H335" s="14" t="s">
        <v>1077</v>
      </c>
      <c r="I335" s="11" t="s">
        <v>21</v>
      </c>
      <c r="J335" s="15" t="s">
        <v>22</v>
      </c>
      <c r="K335" s="16" t="s">
        <v>23</v>
      </c>
      <c r="L335" s="17">
        <v>17.69</v>
      </c>
      <c r="M335" s="11"/>
    </row>
    <row r="336" ht="18.75" spans="1:13">
      <c r="A336" s="10">
        <v>333</v>
      </c>
      <c r="B336" s="11" t="s">
        <v>1276</v>
      </c>
      <c r="C336" s="11" t="s">
        <v>16</v>
      </c>
      <c r="D336" s="11" t="s">
        <v>1277</v>
      </c>
      <c r="E336" s="12" t="s">
        <v>1278</v>
      </c>
      <c r="F336" s="13" t="s">
        <v>19</v>
      </c>
      <c r="G336" s="13" t="s">
        <v>19</v>
      </c>
      <c r="H336" s="14" t="s">
        <v>1279</v>
      </c>
      <c r="I336" s="11" t="s">
        <v>21</v>
      </c>
      <c r="J336" s="15" t="s">
        <v>22</v>
      </c>
      <c r="K336" s="16" t="s">
        <v>23</v>
      </c>
      <c r="L336" s="17">
        <v>3.93</v>
      </c>
      <c r="M336" s="11"/>
    </row>
    <row r="337" ht="18.75" spans="1:13">
      <c r="A337" s="10">
        <v>334</v>
      </c>
      <c r="B337" s="11" t="s">
        <v>1280</v>
      </c>
      <c r="C337" s="11" t="s">
        <v>16</v>
      </c>
      <c r="D337" s="11" t="s">
        <v>1281</v>
      </c>
      <c r="E337" s="12" t="s">
        <v>1282</v>
      </c>
      <c r="F337" s="13" t="s">
        <v>19</v>
      </c>
      <c r="G337" s="13" t="s">
        <v>19</v>
      </c>
      <c r="H337" s="14" t="s">
        <v>1283</v>
      </c>
      <c r="I337" s="11" t="s">
        <v>21</v>
      </c>
      <c r="J337" s="15" t="s">
        <v>22</v>
      </c>
      <c r="K337" s="16" t="s">
        <v>23</v>
      </c>
      <c r="L337" s="17">
        <v>7.86</v>
      </c>
      <c r="M337" s="11"/>
    </row>
    <row r="338" ht="18.75" spans="1:13">
      <c r="A338" s="10">
        <v>335</v>
      </c>
      <c r="B338" s="11" t="s">
        <v>1284</v>
      </c>
      <c r="C338" s="11" t="s">
        <v>16</v>
      </c>
      <c r="D338" s="11" t="s">
        <v>1285</v>
      </c>
      <c r="E338" s="12" t="s">
        <v>1286</v>
      </c>
      <c r="F338" s="13" t="s">
        <v>19</v>
      </c>
      <c r="G338" s="13" t="s">
        <v>19</v>
      </c>
      <c r="H338" s="14" t="s">
        <v>1287</v>
      </c>
      <c r="I338" s="11" t="s">
        <v>21</v>
      </c>
      <c r="J338" s="15" t="s">
        <v>22</v>
      </c>
      <c r="K338" s="16" t="s">
        <v>23</v>
      </c>
      <c r="L338" s="17">
        <v>11.79</v>
      </c>
      <c r="M338" s="11"/>
    </row>
    <row r="339" ht="18.75" spans="1:13">
      <c r="A339" s="10">
        <v>336</v>
      </c>
      <c r="B339" s="11" t="s">
        <v>1288</v>
      </c>
      <c r="C339" s="11" t="s">
        <v>16</v>
      </c>
      <c r="D339" s="11" t="s">
        <v>1289</v>
      </c>
      <c r="E339" s="12" t="s">
        <v>1290</v>
      </c>
      <c r="F339" s="13" t="s">
        <v>19</v>
      </c>
      <c r="G339" s="13" t="s">
        <v>19</v>
      </c>
      <c r="H339" s="14" t="s">
        <v>1287</v>
      </c>
      <c r="I339" s="11" t="s">
        <v>21</v>
      </c>
      <c r="J339" s="15" t="s">
        <v>22</v>
      </c>
      <c r="K339" s="16" t="s">
        <v>23</v>
      </c>
      <c r="L339" s="17">
        <v>15.72</v>
      </c>
      <c r="M339" s="11"/>
    </row>
    <row r="340" ht="18.75" spans="1:13">
      <c r="A340" s="10">
        <v>337</v>
      </c>
      <c r="B340" s="11" t="s">
        <v>1291</v>
      </c>
      <c r="C340" s="11" t="s">
        <v>16</v>
      </c>
      <c r="D340" s="11" t="s">
        <v>1292</v>
      </c>
      <c r="E340" s="12" t="s">
        <v>1293</v>
      </c>
      <c r="F340" s="13" t="s">
        <v>19</v>
      </c>
      <c r="G340" s="13" t="s">
        <v>19</v>
      </c>
      <c r="H340" s="14" t="s">
        <v>1294</v>
      </c>
      <c r="I340" s="11" t="s">
        <v>21</v>
      </c>
      <c r="J340" s="15" t="s">
        <v>22</v>
      </c>
      <c r="K340" s="16" t="s">
        <v>23</v>
      </c>
      <c r="L340" s="17">
        <v>27.43</v>
      </c>
      <c r="M340" s="11"/>
    </row>
    <row r="341" ht="18.75" spans="1:13">
      <c r="A341" s="10">
        <v>338</v>
      </c>
      <c r="B341" s="11" t="s">
        <v>1295</v>
      </c>
      <c r="C341" s="11" t="s">
        <v>16</v>
      </c>
      <c r="D341" s="11" t="s">
        <v>1296</v>
      </c>
      <c r="E341" s="12" t="s">
        <v>1297</v>
      </c>
      <c r="F341" s="13" t="s">
        <v>19</v>
      </c>
      <c r="G341" s="13" t="s">
        <v>19</v>
      </c>
      <c r="H341" s="14" t="s">
        <v>1298</v>
      </c>
      <c r="I341" s="11" t="s">
        <v>21</v>
      </c>
      <c r="J341" s="15" t="s">
        <v>22</v>
      </c>
      <c r="K341" s="16" t="s">
        <v>23</v>
      </c>
      <c r="L341" s="17">
        <v>15.72</v>
      </c>
      <c r="M341" s="11"/>
    </row>
    <row r="342" ht="18.75" spans="1:13">
      <c r="A342" s="10">
        <v>339</v>
      </c>
      <c r="B342" s="11" t="s">
        <v>1299</v>
      </c>
      <c r="C342" s="11" t="s">
        <v>16</v>
      </c>
      <c r="D342" s="11" t="s">
        <v>1300</v>
      </c>
      <c r="E342" s="12" t="s">
        <v>1301</v>
      </c>
      <c r="F342" s="13" t="s">
        <v>19</v>
      </c>
      <c r="G342" s="13" t="s">
        <v>19</v>
      </c>
      <c r="H342" s="14" t="s">
        <v>1077</v>
      </c>
      <c r="I342" s="11" t="s">
        <v>21</v>
      </c>
      <c r="J342" s="15" t="s">
        <v>22</v>
      </c>
      <c r="K342" s="16" t="s">
        <v>23</v>
      </c>
      <c r="L342" s="17">
        <v>11.79</v>
      </c>
      <c r="M342" s="11"/>
    </row>
    <row r="343" ht="18.75" spans="1:13">
      <c r="A343" s="10">
        <v>340</v>
      </c>
      <c r="B343" s="11" t="s">
        <v>1302</v>
      </c>
      <c r="C343" s="11" t="s">
        <v>16</v>
      </c>
      <c r="D343" s="11" t="s">
        <v>1303</v>
      </c>
      <c r="E343" s="12" t="s">
        <v>1304</v>
      </c>
      <c r="F343" s="13" t="s">
        <v>19</v>
      </c>
      <c r="G343" s="13" t="s">
        <v>19</v>
      </c>
      <c r="H343" s="14" t="s">
        <v>1305</v>
      </c>
      <c r="I343" s="11" t="s">
        <v>21</v>
      </c>
      <c r="J343" s="15" t="s">
        <v>22</v>
      </c>
      <c r="K343" s="16" t="s">
        <v>23</v>
      </c>
      <c r="L343" s="17">
        <v>15.72</v>
      </c>
      <c r="M343" s="11"/>
    </row>
    <row r="344" ht="18.75" spans="1:13">
      <c r="A344" s="10">
        <v>341</v>
      </c>
      <c r="B344" s="11" t="s">
        <v>1306</v>
      </c>
      <c r="C344" s="11" t="s">
        <v>16</v>
      </c>
      <c r="D344" s="11" t="s">
        <v>1307</v>
      </c>
      <c r="E344" s="12" t="s">
        <v>1308</v>
      </c>
      <c r="F344" s="13" t="s">
        <v>19</v>
      </c>
      <c r="G344" s="13" t="s">
        <v>19</v>
      </c>
      <c r="H344" s="14" t="s">
        <v>1077</v>
      </c>
      <c r="I344" s="11" t="s">
        <v>21</v>
      </c>
      <c r="J344" s="15" t="s">
        <v>22</v>
      </c>
      <c r="K344" s="16" t="s">
        <v>23</v>
      </c>
      <c r="L344" s="17">
        <v>21.61</v>
      </c>
      <c r="M344" s="11"/>
    </row>
    <row r="345" ht="18.75" spans="1:13">
      <c r="A345" s="10">
        <v>342</v>
      </c>
      <c r="B345" s="11" t="s">
        <v>1309</v>
      </c>
      <c r="C345" s="11" t="s">
        <v>16</v>
      </c>
      <c r="D345" s="11" t="s">
        <v>1310</v>
      </c>
      <c r="E345" s="12" t="s">
        <v>1311</v>
      </c>
      <c r="F345" s="13" t="s">
        <v>19</v>
      </c>
      <c r="G345" s="13" t="s">
        <v>19</v>
      </c>
      <c r="H345" s="14" t="s">
        <v>1077</v>
      </c>
      <c r="I345" s="11" t="s">
        <v>21</v>
      </c>
      <c r="J345" s="15" t="s">
        <v>22</v>
      </c>
      <c r="K345" s="16" t="s">
        <v>23</v>
      </c>
      <c r="L345" s="17">
        <v>13.76</v>
      </c>
      <c r="M345" s="11"/>
    </row>
    <row r="346" ht="18.75" spans="1:13">
      <c r="A346" s="10">
        <v>343</v>
      </c>
      <c r="B346" s="11" t="s">
        <v>1312</v>
      </c>
      <c r="C346" s="11" t="s">
        <v>16</v>
      </c>
      <c r="D346" s="11" t="s">
        <v>1313</v>
      </c>
      <c r="E346" s="12" t="s">
        <v>1314</v>
      </c>
      <c r="F346" s="13" t="s">
        <v>19</v>
      </c>
      <c r="G346" s="13" t="s">
        <v>19</v>
      </c>
      <c r="H346" s="14" t="s">
        <v>1077</v>
      </c>
      <c r="I346" s="11" t="s">
        <v>21</v>
      </c>
      <c r="J346" s="15" t="s">
        <v>22</v>
      </c>
      <c r="K346" s="16" t="s">
        <v>23</v>
      </c>
      <c r="L346" s="17">
        <v>15.72</v>
      </c>
      <c r="M346" s="11"/>
    </row>
    <row r="347" ht="18.75" spans="1:13">
      <c r="A347" s="10">
        <v>344</v>
      </c>
      <c r="B347" s="11" t="s">
        <v>1315</v>
      </c>
      <c r="C347" s="11" t="s">
        <v>16</v>
      </c>
      <c r="D347" s="11" t="s">
        <v>1316</v>
      </c>
      <c r="E347" s="12" t="s">
        <v>1317</v>
      </c>
      <c r="F347" s="13" t="s">
        <v>19</v>
      </c>
      <c r="G347" s="13" t="s">
        <v>19</v>
      </c>
      <c r="H347" s="14" t="s">
        <v>1318</v>
      </c>
      <c r="I347" s="11" t="s">
        <v>21</v>
      </c>
      <c r="J347" s="15" t="s">
        <v>22</v>
      </c>
      <c r="K347" s="16" t="s">
        <v>23</v>
      </c>
      <c r="L347" s="17">
        <v>19.65</v>
      </c>
      <c r="M347" s="11"/>
    </row>
    <row r="348" ht="18.75" spans="1:13">
      <c r="A348" s="10">
        <v>345</v>
      </c>
      <c r="B348" s="11" t="s">
        <v>1319</v>
      </c>
      <c r="C348" s="11" t="s">
        <v>16</v>
      </c>
      <c r="D348" s="11" t="s">
        <v>1320</v>
      </c>
      <c r="E348" s="12" t="s">
        <v>1321</v>
      </c>
      <c r="F348" s="13" t="s">
        <v>19</v>
      </c>
      <c r="G348" s="13" t="s">
        <v>19</v>
      </c>
      <c r="H348" s="14" t="s">
        <v>1318</v>
      </c>
      <c r="I348" s="11" t="s">
        <v>21</v>
      </c>
      <c r="J348" s="15" t="s">
        <v>22</v>
      </c>
      <c r="K348" s="16" t="s">
        <v>23</v>
      </c>
      <c r="L348" s="17">
        <v>19.65</v>
      </c>
      <c r="M348" s="11"/>
    </row>
    <row r="349" ht="18.75" spans="1:13">
      <c r="A349" s="10">
        <v>346</v>
      </c>
      <c r="B349" s="11" t="s">
        <v>1322</v>
      </c>
      <c r="C349" s="11" t="s">
        <v>16</v>
      </c>
      <c r="D349" s="11" t="s">
        <v>1323</v>
      </c>
      <c r="E349" s="12" t="s">
        <v>1324</v>
      </c>
      <c r="F349" s="13" t="s">
        <v>19</v>
      </c>
      <c r="G349" s="13" t="s">
        <v>19</v>
      </c>
      <c r="H349" s="14" t="s">
        <v>1325</v>
      </c>
      <c r="I349" s="11" t="s">
        <v>21</v>
      </c>
      <c r="J349" s="15" t="s">
        <v>22</v>
      </c>
      <c r="K349" s="16" t="s">
        <v>23</v>
      </c>
      <c r="L349" s="17">
        <v>13.4</v>
      </c>
      <c r="M349" s="11"/>
    </row>
    <row r="350" ht="18.75" spans="1:13">
      <c r="A350" s="10">
        <v>347</v>
      </c>
      <c r="B350" s="11" t="s">
        <v>1326</v>
      </c>
      <c r="C350" s="11" t="s">
        <v>16</v>
      </c>
      <c r="D350" s="11" t="s">
        <v>1327</v>
      </c>
      <c r="E350" s="12" t="s">
        <v>1328</v>
      </c>
      <c r="F350" s="13" t="s">
        <v>19</v>
      </c>
      <c r="G350" s="13" t="s">
        <v>19</v>
      </c>
      <c r="H350" s="14" t="s">
        <v>1329</v>
      </c>
      <c r="I350" s="11" t="s">
        <v>21</v>
      </c>
      <c r="J350" s="15" t="s">
        <v>22</v>
      </c>
      <c r="K350" s="16" t="s">
        <v>23</v>
      </c>
      <c r="L350" s="17">
        <v>25.55</v>
      </c>
      <c r="M350" s="11"/>
    </row>
    <row r="351" ht="18.75" spans="1:13">
      <c r="A351" s="10">
        <v>348</v>
      </c>
      <c r="B351" s="11" t="s">
        <v>1330</v>
      </c>
      <c r="C351" s="11" t="s">
        <v>16</v>
      </c>
      <c r="D351" s="11" t="s">
        <v>1331</v>
      </c>
      <c r="E351" s="12" t="s">
        <v>1332</v>
      </c>
      <c r="F351" s="13" t="s">
        <v>19</v>
      </c>
      <c r="G351" s="13" t="s">
        <v>19</v>
      </c>
      <c r="H351" s="14" t="s">
        <v>1333</v>
      </c>
      <c r="I351" s="11" t="s">
        <v>21</v>
      </c>
      <c r="J351" s="15" t="s">
        <v>22</v>
      </c>
      <c r="K351" s="16" t="s">
        <v>23</v>
      </c>
      <c r="L351" s="17">
        <v>11.79</v>
      </c>
      <c r="M351" s="11"/>
    </row>
    <row r="352" ht="18.75" spans="1:13">
      <c r="A352" s="10">
        <v>349</v>
      </c>
      <c r="B352" s="11" t="s">
        <v>1334</v>
      </c>
      <c r="C352" s="11" t="s">
        <v>16</v>
      </c>
      <c r="D352" s="11" t="s">
        <v>1335</v>
      </c>
      <c r="E352" s="12" t="s">
        <v>1336</v>
      </c>
      <c r="F352" s="13" t="s">
        <v>19</v>
      </c>
      <c r="G352" s="13" t="s">
        <v>19</v>
      </c>
      <c r="H352" s="14" t="s">
        <v>1337</v>
      </c>
      <c r="I352" s="11" t="s">
        <v>21</v>
      </c>
      <c r="J352" s="15" t="s">
        <v>22</v>
      </c>
      <c r="K352" s="16" t="s">
        <v>23</v>
      </c>
      <c r="L352" s="17">
        <v>21.62</v>
      </c>
      <c r="M352" s="11"/>
    </row>
    <row r="353" ht="18.75" spans="1:13">
      <c r="A353" s="10">
        <v>350</v>
      </c>
      <c r="B353" s="11" t="s">
        <v>1338</v>
      </c>
      <c r="C353" s="11" t="s">
        <v>16</v>
      </c>
      <c r="D353" s="11" t="s">
        <v>1339</v>
      </c>
      <c r="E353" s="20" t="s">
        <v>1340</v>
      </c>
      <c r="F353" s="13" t="s">
        <v>19</v>
      </c>
      <c r="G353" s="13" t="s">
        <v>19</v>
      </c>
      <c r="H353" s="14" t="s">
        <v>1341</v>
      </c>
      <c r="I353" s="11" t="s">
        <v>21</v>
      </c>
      <c r="J353" s="15" t="s">
        <v>22</v>
      </c>
      <c r="K353" s="16" t="s">
        <v>23</v>
      </c>
      <c r="L353" s="17">
        <v>25.55</v>
      </c>
      <c r="M353" s="11"/>
    </row>
    <row r="354" ht="18.75" spans="1:13">
      <c r="A354" s="10">
        <v>351</v>
      </c>
      <c r="B354" s="11" t="s">
        <v>1342</v>
      </c>
      <c r="C354" s="11" t="s">
        <v>16</v>
      </c>
      <c r="D354" s="11" t="s">
        <v>1343</v>
      </c>
      <c r="E354" s="12" t="s">
        <v>1344</v>
      </c>
      <c r="F354" s="13" t="s">
        <v>19</v>
      </c>
      <c r="G354" s="13" t="s">
        <v>19</v>
      </c>
      <c r="H354" s="14" t="s">
        <v>1345</v>
      </c>
      <c r="I354" s="11" t="s">
        <v>21</v>
      </c>
      <c r="J354" s="15" t="s">
        <v>22</v>
      </c>
      <c r="K354" s="16" t="s">
        <v>23</v>
      </c>
      <c r="L354" s="17">
        <v>7.86</v>
      </c>
      <c r="M354" s="11"/>
    </row>
    <row r="355" ht="18.75" spans="1:13">
      <c r="A355" s="10">
        <v>352</v>
      </c>
      <c r="B355" s="11" t="s">
        <v>1346</v>
      </c>
      <c r="C355" s="11" t="s">
        <v>16</v>
      </c>
      <c r="D355" s="11" t="s">
        <v>1347</v>
      </c>
      <c r="E355" s="12" t="s">
        <v>1348</v>
      </c>
      <c r="F355" s="13" t="s">
        <v>19</v>
      </c>
      <c r="G355" s="13" t="s">
        <v>19</v>
      </c>
      <c r="H355" s="14" t="s">
        <v>1349</v>
      </c>
      <c r="I355" s="11" t="s">
        <v>21</v>
      </c>
      <c r="J355" s="15" t="s">
        <v>22</v>
      </c>
      <c r="K355" s="16" t="s">
        <v>23</v>
      </c>
      <c r="L355" s="17">
        <v>25.55</v>
      </c>
      <c r="M355" s="11"/>
    </row>
    <row r="356" ht="18.75" spans="1:13">
      <c r="A356" s="10">
        <v>353</v>
      </c>
      <c r="B356" s="11" t="s">
        <v>1350</v>
      </c>
      <c r="C356" s="11" t="s">
        <v>16</v>
      </c>
      <c r="D356" s="11" t="s">
        <v>1351</v>
      </c>
      <c r="E356" s="12" t="s">
        <v>1352</v>
      </c>
      <c r="F356" s="13" t="s">
        <v>19</v>
      </c>
      <c r="G356" s="13" t="s">
        <v>19</v>
      </c>
      <c r="H356" s="14" t="s">
        <v>1353</v>
      </c>
      <c r="I356" s="11" t="s">
        <v>21</v>
      </c>
      <c r="J356" s="15" t="s">
        <v>22</v>
      </c>
      <c r="K356" s="16" t="s">
        <v>23</v>
      </c>
      <c r="L356" s="17">
        <v>19.65</v>
      </c>
      <c r="M356" s="11"/>
    </row>
    <row r="357" ht="18.75" spans="1:13">
      <c r="A357" s="10">
        <v>354</v>
      </c>
      <c r="B357" s="11" t="s">
        <v>1354</v>
      </c>
      <c r="C357" s="11" t="s">
        <v>16</v>
      </c>
      <c r="D357" s="11" t="s">
        <v>1355</v>
      </c>
      <c r="E357" s="20" t="s">
        <v>1356</v>
      </c>
      <c r="F357" s="13" t="s">
        <v>19</v>
      </c>
      <c r="G357" s="13" t="s">
        <v>19</v>
      </c>
      <c r="H357" s="14" t="s">
        <v>1357</v>
      </c>
      <c r="I357" s="11" t="s">
        <v>21</v>
      </c>
      <c r="J357" s="15" t="s">
        <v>22</v>
      </c>
      <c r="K357" s="16" t="s">
        <v>23</v>
      </c>
      <c r="L357" s="17">
        <v>25.55</v>
      </c>
      <c r="M357" s="11"/>
    </row>
    <row r="358" ht="18.75" spans="1:13">
      <c r="A358" s="10">
        <v>355</v>
      </c>
      <c r="B358" s="11" t="s">
        <v>1358</v>
      </c>
      <c r="C358" s="11" t="s">
        <v>16</v>
      </c>
      <c r="D358" s="11" t="s">
        <v>1359</v>
      </c>
      <c r="E358" s="12" t="s">
        <v>1360</v>
      </c>
      <c r="F358" s="13" t="s">
        <v>19</v>
      </c>
      <c r="G358" s="13" t="s">
        <v>19</v>
      </c>
      <c r="H358" s="14" t="s">
        <v>1361</v>
      </c>
      <c r="I358" s="11" t="s">
        <v>21</v>
      </c>
      <c r="J358" s="15" t="s">
        <v>22</v>
      </c>
      <c r="K358" s="16" t="s">
        <v>23</v>
      </c>
      <c r="L358" s="17">
        <v>11.79</v>
      </c>
      <c r="M358" s="11"/>
    </row>
    <row r="359" ht="18.75" spans="1:13">
      <c r="A359" s="10">
        <v>356</v>
      </c>
      <c r="B359" s="11" t="s">
        <v>1362</v>
      </c>
      <c r="C359" s="11" t="s">
        <v>16</v>
      </c>
      <c r="D359" s="11" t="s">
        <v>1363</v>
      </c>
      <c r="E359" s="12" t="s">
        <v>1364</v>
      </c>
      <c r="F359" s="13" t="s">
        <v>19</v>
      </c>
      <c r="G359" s="13" t="s">
        <v>19</v>
      </c>
      <c r="H359" s="14" t="s">
        <v>1365</v>
      </c>
      <c r="I359" s="11" t="s">
        <v>21</v>
      </c>
      <c r="J359" s="15" t="s">
        <v>22</v>
      </c>
      <c r="K359" s="16" t="s">
        <v>23</v>
      </c>
      <c r="L359" s="17">
        <v>15.72</v>
      </c>
      <c r="M359" s="11"/>
    </row>
    <row r="360" ht="18.75" spans="1:13">
      <c r="A360" s="10">
        <v>357</v>
      </c>
      <c r="B360" s="11" t="s">
        <v>1366</v>
      </c>
      <c r="C360" s="11" t="s">
        <v>16</v>
      </c>
      <c r="D360" s="11" t="s">
        <v>1367</v>
      </c>
      <c r="E360" s="20" t="s">
        <v>1368</v>
      </c>
      <c r="F360" s="13" t="s">
        <v>19</v>
      </c>
      <c r="G360" s="13" t="s">
        <v>19</v>
      </c>
      <c r="H360" s="14" t="s">
        <v>1369</v>
      </c>
      <c r="I360" s="11" t="s">
        <v>21</v>
      </c>
      <c r="J360" s="15" t="s">
        <v>22</v>
      </c>
      <c r="K360" s="16" t="s">
        <v>23</v>
      </c>
      <c r="L360" s="17">
        <v>15.72</v>
      </c>
      <c r="M360" s="11"/>
    </row>
    <row r="361" ht="18.75" spans="1:13">
      <c r="A361" s="10">
        <v>358</v>
      </c>
      <c r="B361" s="11" t="s">
        <v>1370</v>
      </c>
      <c r="C361" s="11" t="s">
        <v>16</v>
      </c>
      <c r="D361" s="11" t="s">
        <v>1371</v>
      </c>
      <c r="E361" s="12" t="s">
        <v>1372</v>
      </c>
      <c r="F361" s="13" t="s">
        <v>19</v>
      </c>
      <c r="G361" s="13" t="s">
        <v>19</v>
      </c>
      <c r="H361" s="14" t="s">
        <v>1373</v>
      </c>
      <c r="I361" s="11" t="s">
        <v>21</v>
      </c>
      <c r="J361" s="15" t="s">
        <v>22</v>
      </c>
      <c r="K361" s="16" t="s">
        <v>23</v>
      </c>
      <c r="L361" s="17">
        <v>11.79</v>
      </c>
      <c r="M361" s="11"/>
    </row>
    <row r="362" ht="18.75" spans="1:13">
      <c r="A362" s="10">
        <v>359</v>
      </c>
      <c r="B362" s="11" t="s">
        <v>1374</v>
      </c>
      <c r="C362" s="11" t="s">
        <v>16</v>
      </c>
      <c r="D362" s="11" t="s">
        <v>1375</v>
      </c>
      <c r="E362" s="12" t="s">
        <v>1376</v>
      </c>
      <c r="F362" s="13" t="s">
        <v>19</v>
      </c>
      <c r="G362" s="13" t="s">
        <v>19</v>
      </c>
      <c r="H362" s="14" t="s">
        <v>1377</v>
      </c>
      <c r="I362" s="11" t="s">
        <v>21</v>
      </c>
      <c r="J362" s="15" t="s">
        <v>22</v>
      </c>
      <c r="K362" s="16" t="s">
        <v>23</v>
      </c>
      <c r="L362" s="17">
        <v>15.72</v>
      </c>
      <c r="M362" s="11"/>
    </row>
    <row r="363" ht="18.75" spans="1:13">
      <c r="A363" s="10">
        <v>360</v>
      </c>
      <c r="B363" s="11" t="s">
        <v>1378</v>
      </c>
      <c r="C363" s="11" t="s">
        <v>16</v>
      </c>
      <c r="D363" s="11" t="s">
        <v>1379</v>
      </c>
      <c r="E363" s="12" t="s">
        <v>1380</v>
      </c>
      <c r="F363" s="13" t="s">
        <v>19</v>
      </c>
      <c r="G363" s="13" t="s">
        <v>19</v>
      </c>
      <c r="H363" s="14" t="s">
        <v>1381</v>
      </c>
      <c r="I363" s="11" t="s">
        <v>21</v>
      </c>
      <c r="J363" s="15" t="s">
        <v>22</v>
      </c>
      <c r="K363" s="16" t="s">
        <v>23</v>
      </c>
      <c r="L363" s="17">
        <v>15.72</v>
      </c>
      <c r="M363" s="11"/>
    </row>
    <row r="364" ht="18.75" spans="1:13">
      <c r="A364" s="10">
        <v>361</v>
      </c>
      <c r="B364" s="11" t="s">
        <v>1382</v>
      </c>
      <c r="C364" s="11" t="s">
        <v>16</v>
      </c>
      <c r="D364" s="11" t="s">
        <v>1383</v>
      </c>
      <c r="E364" s="12" t="s">
        <v>1384</v>
      </c>
      <c r="F364" s="13" t="s">
        <v>19</v>
      </c>
      <c r="G364" s="13" t="s">
        <v>19</v>
      </c>
      <c r="H364" s="14" t="s">
        <v>1385</v>
      </c>
      <c r="I364" s="11" t="s">
        <v>21</v>
      </c>
      <c r="J364" s="15" t="s">
        <v>22</v>
      </c>
      <c r="K364" s="16" t="s">
        <v>23</v>
      </c>
      <c r="L364" s="17">
        <v>11.79</v>
      </c>
      <c r="M364" s="11"/>
    </row>
    <row r="365" ht="18.75" spans="1:13">
      <c r="A365" s="10">
        <v>362</v>
      </c>
      <c r="B365" s="11" t="s">
        <v>1386</v>
      </c>
      <c r="C365" s="11" t="s">
        <v>16</v>
      </c>
      <c r="D365" s="11" t="s">
        <v>1387</v>
      </c>
      <c r="E365" s="12" t="s">
        <v>1388</v>
      </c>
      <c r="F365" s="13" t="s">
        <v>19</v>
      </c>
      <c r="G365" s="13" t="s">
        <v>19</v>
      </c>
      <c r="H365" s="14" t="s">
        <v>1389</v>
      </c>
      <c r="I365" s="11" t="s">
        <v>21</v>
      </c>
      <c r="J365" s="15" t="s">
        <v>22</v>
      </c>
      <c r="K365" s="16" t="s">
        <v>23</v>
      </c>
      <c r="L365" s="17">
        <v>21.68</v>
      </c>
      <c r="M365" s="11"/>
    </row>
    <row r="366" ht="18.75" spans="1:13">
      <c r="A366" s="10">
        <v>363</v>
      </c>
      <c r="B366" s="11" t="s">
        <v>1390</v>
      </c>
      <c r="C366" s="11" t="s">
        <v>16</v>
      </c>
      <c r="D366" s="11" t="s">
        <v>1391</v>
      </c>
      <c r="E366" s="12" t="s">
        <v>1392</v>
      </c>
      <c r="F366" s="13" t="s">
        <v>19</v>
      </c>
      <c r="G366" s="13" t="s">
        <v>19</v>
      </c>
      <c r="H366" s="14" t="s">
        <v>1393</v>
      </c>
      <c r="I366" s="11" t="s">
        <v>21</v>
      </c>
      <c r="J366" s="15" t="s">
        <v>22</v>
      </c>
      <c r="K366" s="16" t="s">
        <v>23</v>
      </c>
      <c r="L366" s="17">
        <v>19.65</v>
      </c>
      <c r="M366" s="11"/>
    </row>
    <row r="367" ht="18.75" spans="1:13">
      <c r="A367" s="10">
        <v>364</v>
      </c>
      <c r="B367" s="11" t="s">
        <v>1394</v>
      </c>
      <c r="C367" s="11" t="s">
        <v>16</v>
      </c>
      <c r="D367" s="11" t="s">
        <v>1395</v>
      </c>
      <c r="E367" s="12" t="s">
        <v>1396</v>
      </c>
      <c r="F367" s="13" t="s">
        <v>19</v>
      </c>
      <c r="G367" s="13" t="s">
        <v>19</v>
      </c>
      <c r="H367" s="14" t="s">
        <v>1397</v>
      </c>
      <c r="I367" s="11" t="s">
        <v>21</v>
      </c>
      <c r="J367" s="15" t="s">
        <v>22</v>
      </c>
      <c r="K367" s="16" t="s">
        <v>23</v>
      </c>
      <c r="L367" s="17">
        <v>3.93</v>
      </c>
      <c r="M367" s="11"/>
    </row>
    <row r="368" ht="18.75" spans="1:13">
      <c r="A368" s="10">
        <v>365</v>
      </c>
      <c r="B368" s="11" t="s">
        <v>1398</v>
      </c>
      <c r="C368" s="11" t="s">
        <v>16</v>
      </c>
      <c r="D368" s="11" t="s">
        <v>1399</v>
      </c>
      <c r="E368" s="12" t="s">
        <v>1400</v>
      </c>
      <c r="F368" s="13" t="s">
        <v>19</v>
      </c>
      <c r="G368" s="13" t="s">
        <v>19</v>
      </c>
      <c r="H368" s="14" t="s">
        <v>1397</v>
      </c>
      <c r="I368" s="11" t="s">
        <v>21</v>
      </c>
      <c r="J368" s="15" t="s">
        <v>22</v>
      </c>
      <c r="K368" s="16" t="s">
        <v>23</v>
      </c>
      <c r="L368" s="17">
        <v>3.93</v>
      </c>
      <c r="M368" s="11"/>
    </row>
    <row r="369" ht="18.75" spans="1:13">
      <c r="A369" s="10">
        <v>366</v>
      </c>
      <c r="B369" s="11" t="s">
        <v>1401</v>
      </c>
      <c r="C369" s="11" t="s">
        <v>16</v>
      </c>
      <c r="D369" s="11" t="s">
        <v>1402</v>
      </c>
      <c r="E369" s="12" t="s">
        <v>1403</v>
      </c>
      <c r="F369" s="13" t="s">
        <v>19</v>
      </c>
      <c r="G369" s="13" t="s">
        <v>19</v>
      </c>
      <c r="H369" s="14" t="s">
        <v>1404</v>
      </c>
      <c r="I369" s="11" t="s">
        <v>21</v>
      </c>
      <c r="J369" s="15" t="s">
        <v>22</v>
      </c>
      <c r="K369" s="16" t="s">
        <v>23</v>
      </c>
      <c r="L369" s="17">
        <v>15.72</v>
      </c>
      <c r="M369" s="11"/>
    </row>
    <row r="370" ht="18.75" spans="1:13">
      <c r="A370" s="10">
        <v>367</v>
      </c>
      <c r="B370" s="11" t="s">
        <v>1405</v>
      </c>
      <c r="C370" s="11" t="s">
        <v>16</v>
      </c>
      <c r="D370" s="11" t="s">
        <v>1406</v>
      </c>
      <c r="E370" s="12" t="s">
        <v>1407</v>
      </c>
      <c r="F370" s="13" t="s">
        <v>19</v>
      </c>
      <c r="G370" s="13" t="s">
        <v>19</v>
      </c>
      <c r="H370" s="14" t="s">
        <v>1408</v>
      </c>
      <c r="I370" s="11" t="s">
        <v>21</v>
      </c>
      <c r="J370" s="15" t="s">
        <v>22</v>
      </c>
      <c r="K370" s="16" t="s">
        <v>23</v>
      </c>
      <c r="L370" s="17">
        <v>11.79</v>
      </c>
      <c r="M370" s="11"/>
    </row>
    <row r="371" ht="18.75" spans="1:13">
      <c r="A371" s="10">
        <v>368</v>
      </c>
      <c r="B371" s="11" t="s">
        <v>1409</v>
      </c>
      <c r="C371" s="11" t="s">
        <v>16</v>
      </c>
      <c r="D371" s="11" t="s">
        <v>1410</v>
      </c>
      <c r="E371" s="12" t="s">
        <v>1411</v>
      </c>
      <c r="F371" s="13" t="s">
        <v>19</v>
      </c>
      <c r="G371" s="13" t="s">
        <v>19</v>
      </c>
      <c r="H371" s="14" t="s">
        <v>1077</v>
      </c>
      <c r="I371" s="11" t="s">
        <v>21</v>
      </c>
      <c r="J371" s="15" t="s">
        <v>22</v>
      </c>
      <c r="K371" s="16" t="s">
        <v>23</v>
      </c>
      <c r="L371" s="17">
        <v>13.75</v>
      </c>
      <c r="M371" s="11"/>
    </row>
    <row r="372" ht="18.75" spans="1:13">
      <c r="A372" s="10">
        <v>369</v>
      </c>
      <c r="B372" s="11" t="s">
        <v>1412</v>
      </c>
      <c r="C372" s="11" t="s">
        <v>16</v>
      </c>
      <c r="D372" s="11" t="s">
        <v>1413</v>
      </c>
      <c r="E372" s="12" t="s">
        <v>1414</v>
      </c>
      <c r="F372" s="13" t="s">
        <v>19</v>
      </c>
      <c r="G372" s="13" t="s">
        <v>19</v>
      </c>
      <c r="H372" s="14" t="s">
        <v>1415</v>
      </c>
      <c r="I372" s="11" t="s">
        <v>21</v>
      </c>
      <c r="J372" s="15" t="s">
        <v>22</v>
      </c>
      <c r="K372" s="16" t="s">
        <v>23</v>
      </c>
      <c r="L372" s="17">
        <v>15.72</v>
      </c>
      <c r="M372" s="11"/>
    </row>
    <row r="373" ht="18.75" spans="1:13">
      <c r="A373" s="10">
        <v>370</v>
      </c>
      <c r="B373" s="11" t="s">
        <v>1358</v>
      </c>
      <c r="C373" s="11" t="s">
        <v>16</v>
      </c>
      <c r="D373" s="11" t="s">
        <v>1359</v>
      </c>
      <c r="E373" s="12" t="s">
        <v>1360</v>
      </c>
      <c r="F373" s="13" t="s">
        <v>19</v>
      </c>
      <c r="G373" s="13" t="s">
        <v>19</v>
      </c>
      <c r="H373" s="14" t="s">
        <v>1361</v>
      </c>
      <c r="I373" s="11" t="s">
        <v>21</v>
      </c>
      <c r="J373" s="15" t="s">
        <v>22</v>
      </c>
      <c r="K373" s="16" t="s">
        <v>23</v>
      </c>
      <c r="L373" s="17">
        <v>7.86</v>
      </c>
      <c r="M373" s="11"/>
    </row>
    <row r="374" ht="18.75" spans="1:13">
      <c r="A374" s="10">
        <v>371</v>
      </c>
      <c r="B374" s="11" t="s">
        <v>1416</v>
      </c>
      <c r="C374" s="11" t="s">
        <v>16</v>
      </c>
      <c r="D374" s="11" t="s">
        <v>1417</v>
      </c>
      <c r="E374" s="12" t="s">
        <v>1418</v>
      </c>
      <c r="F374" s="13" t="s">
        <v>19</v>
      </c>
      <c r="G374" s="13" t="s">
        <v>19</v>
      </c>
      <c r="H374" s="14" t="s">
        <v>1419</v>
      </c>
      <c r="I374" s="11" t="s">
        <v>21</v>
      </c>
      <c r="J374" s="15" t="s">
        <v>22</v>
      </c>
      <c r="K374" s="16" t="s">
        <v>23</v>
      </c>
      <c r="L374" s="17">
        <v>15.72</v>
      </c>
      <c r="M374" s="11"/>
    </row>
    <row r="375" ht="18.75" spans="1:13">
      <c r="A375" s="10">
        <v>372</v>
      </c>
      <c r="B375" s="11" t="s">
        <v>1420</v>
      </c>
      <c r="C375" s="11" t="s">
        <v>16</v>
      </c>
      <c r="D375" s="11" t="s">
        <v>1421</v>
      </c>
      <c r="E375" s="12" t="s">
        <v>1422</v>
      </c>
      <c r="F375" s="13" t="s">
        <v>19</v>
      </c>
      <c r="G375" s="13" t="s">
        <v>19</v>
      </c>
      <c r="H375" s="14" t="s">
        <v>1423</v>
      </c>
      <c r="I375" s="11" t="s">
        <v>21</v>
      </c>
      <c r="J375" s="15" t="s">
        <v>22</v>
      </c>
      <c r="K375" s="16" t="s">
        <v>23</v>
      </c>
      <c r="L375" s="17">
        <v>11.79</v>
      </c>
      <c r="M375" s="11"/>
    </row>
    <row r="376" ht="18.75" spans="1:13">
      <c r="A376" s="10">
        <v>373</v>
      </c>
      <c r="B376" s="11" t="s">
        <v>1424</v>
      </c>
      <c r="C376" s="11" t="s">
        <v>16</v>
      </c>
      <c r="D376" s="11" t="s">
        <v>1425</v>
      </c>
      <c r="E376" s="12" t="s">
        <v>1426</v>
      </c>
      <c r="F376" s="13" t="s">
        <v>19</v>
      </c>
      <c r="G376" s="13" t="s">
        <v>19</v>
      </c>
      <c r="H376" s="14" t="s">
        <v>1077</v>
      </c>
      <c r="I376" s="11" t="s">
        <v>21</v>
      </c>
      <c r="J376" s="15" t="s">
        <v>22</v>
      </c>
      <c r="K376" s="16" t="s">
        <v>23</v>
      </c>
      <c r="L376" s="17">
        <v>3.93</v>
      </c>
      <c r="M376" s="11"/>
    </row>
    <row r="377" ht="18.75" spans="1:13">
      <c r="A377" s="10">
        <v>374</v>
      </c>
      <c r="B377" s="11" t="s">
        <v>1427</v>
      </c>
      <c r="C377" s="11" t="s">
        <v>16</v>
      </c>
      <c r="D377" s="11" t="s">
        <v>1428</v>
      </c>
      <c r="E377" s="12" t="s">
        <v>1429</v>
      </c>
      <c r="F377" s="13" t="s">
        <v>19</v>
      </c>
      <c r="G377" s="13" t="s">
        <v>19</v>
      </c>
      <c r="H377" s="14" t="s">
        <v>1430</v>
      </c>
      <c r="I377" s="11" t="s">
        <v>21</v>
      </c>
      <c r="J377" s="15" t="s">
        <v>22</v>
      </c>
      <c r="K377" s="16" t="s">
        <v>23</v>
      </c>
      <c r="L377" s="17">
        <v>15.72</v>
      </c>
      <c r="M377" s="11"/>
    </row>
    <row r="378" ht="22.5" spans="1:13">
      <c r="A378" s="10">
        <v>375</v>
      </c>
      <c r="B378" s="11" t="s">
        <v>1431</v>
      </c>
      <c r="C378" s="11" t="s">
        <v>16</v>
      </c>
      <c r="D378" s="11" t="s">
        <v>1432</v>
      </c>
      <c r="E378" s="12" t="s">
        <v>1433</v>
      </c>
      <c r="F378" s="13" t="s">
        <v>19</v>
      </c>
      <c r="G378" s="13" t="s">
        <v>19</v>
      </c>
      <c r="H378" s="14" t="s">
        <v>1434</v>
      </c>
      <c r="I378" s="11" t="s">
        <v>21</v>
      </c>
      <c r="J378" s="15" t="s">
        <v>22</v>
      </c>
      <c r="K378" s="16" t="s">
        <v>23</v>
      </c>
      <c r="L378" s="17">
        <v>15.72</v>
      </c>
      <c r="M378" s="22"/>
    </row>
    <row r="379" ht="18.75" spans="1:13">
      <c r="A379" s="10">
        <v>376</v>
      </c>
      <c r="B379" s="11" t="s">
        <v>1435</v>
      </c>
      <c r="C379" s="11" t="s">
        <v>16</v>
      </c>
      <c r="D379" s="11" t="s">
        <v>1436</v>
      </c>
      <c r="E379" s="12" t="s">
        <v>1437</v>
      </c>
      <c r="F379" s="13" t="s">
        <v>19</v>
      </c>
      <c r="G379" s="13" t="s">
        <v>19</v>
      </c>
      <c r="H379" s="14" t="s">
        <v>1438</v>
      </c>
      <c r="I379" s="11" t="s">
        <v>21</v>
      </c>
      <c r="J379" s="15" t="s">
        <v>22</v>
      </c>
      <c r="K379" s="16" t="s">
        <v>23</v>
      </c>
      <c r="L379" s="17">
        <v>31.1</v>
      </c>
      <c r="M379" s="11"/>
    </row>
    <row r="380" ht="18.75" spans="1:13">
      <c r="A380" s="10">
        <v>377</v>
      </c>
      <c r="B380" s="11" t="s">
        <v>1439</v>
      </c>
      <c r="C380" s="11" t="s">
        <v>16</v>
      </c>
      <c r="D380" s="11" t="s">
        <v>1440</v>
      </c>
      <c r="E380" s="12" t="s">
        <v>1441</v>
      </c>
      <c r="F380" s="13" t="s">
        <v>19</v>
      </c>
      <c r="G380" s="13" t="s">
        <v>19</v>
      </c>
      <c r="H380" s="14" t="s">
        <v>1442</v>
      </c>
      <c r="I380" s="11" t="s">
        <v>21</v>
      </c>
      <c r="J380" s="15" t="s">
        <v>22</v>
      </c>
      <c r="K380" s="16" t="s">
        <v>23</v>
      </c>
      <c r="L380" s="17">
        <v>19.65</v>
      </c>
      <c r="M380" s="11"/>
    </row>
    <row r="381" ht="18.75" spans="1:13">
      <c r="A381" s="10">
        <v>378</v>
      </c>
      <c r="B381" s="11" t="s">
        <v>1443</v>
      </c>
      <c r="C381" s="11" t="s">
        <v>16</v>
      </c>
      <c r="D381" s="11" t="s">
        <v>1444</v>
      </c>
      <c r="E381" s="12" t="s">
        <v>1445</v>
      </c>
      <c r="F381" s="13" t="s">
        <v>19</v>
      </c>
      <c r="G381" s="13" t="s">
        <v>19</v>
      </c>
      <c r="H381" s="14" t="s">
        <v>1446</v>
      </c>
      <c r="I381" s="11" t="s">
        <v>21</v>
      </c>
      <c r="J381" s="15" t="s">
        <v>22</v>
      </c>
      <c r="K381" s="16" t="s">
        <v>23</v>
      </c>
      <c r="L381" s="17">
        <v>12.6</v>
      </c>
      <c r="M381" s="11"/>
    </row>
    <row r="382" ht="18.75" spans="1:13">
      <c r="A382" s="10">
        <v>379</v>
      </c>
      <c r="B382" s="11" t="s">
        <v>1447</v>
      </c>
      <c r="C382" s="11" t="s">
        <v>16</v>
      </c>
      <c r="D382" s="11" t="s">
        <v>1448</v>
      </c>
      <c r="E382" s="12" t="s">
        <v>1449</v>
      </c>
      <c r="F382" s="13" t="s">
        <v>19</v>
      </c>
      <c r="G382" s="13" t="s">
        <v>19</v>
      </c>
      <c r="H382" s="14" t="s">
        <v>1450</v>
      </c>
      <c r="I382" s="11" t="s">
        <v>21</v>
      </c>
      <c r="J382" s="15" t="s">
        <v>22</v>
      </c>
      <c r="K382" s="16" t="s">
        <v>23</v>
      </c>
      <c r="L382" s="17">
        <v>12.6</v>
      </c>
      <c r="M382" s="11"/>
    </row>
    <row r="383" ht="18.75" spans="1:13">
      <c r="A383" s="10">
        <v>380</v>
      </c>
      <c r="B383" s="11" t="s">
        <v>1451</v>
      </c>
      <c r="C383" s="11" t="s">
        <v>16</v>
      </c>
      <c r="D383" s="11" t="s">
        <v>1452</v>
      </c>
      <c r="E383" s="12" t="s">
        <v>1453</v>
      </c>
      <c r="F383" s="13" t="s">
        <v>19</v>
      </c>
      <c r="G383" s="13" t="s">
        <v>19</v>
      </c>
      <c r="H383" s="14" t="s">
        <v>1454</v>
      </c>
      <c r="I383" s="11" t="s">
        <v>21</v>
      </c>
      <c r="J383" s="15" t="s">
        <v>22</v>
      </c>
      <c r="K383" s="16" t="s">
        <v>23</v>
      </c>
      <c r="L383" s="17">
        <v>8.4</v>
      </c>
      <c r="M383" s="11"/>
    </row>
    <row r="384" ht="18.75" spans="1:13">
      <c r="A384" s="10">
        <v>381</v>
      </c>
      <c r="B384" s="11" t="s">
        <v>1455</v>
      </c>
      <c r="C384" s="11" t="s">
        <v>16</v>
      </c>
      <c r="D384" s="11" t="s">
        <v>1456</v>
      </c>
      <c r="E384" s="20" t="s">
        <v>1457</v>
      </c>
      <c r="F384" s="13" t="s">
        <v>19</v>
      </c>
      <c r="G384" s="13" t="s">
        <v>19</v>
      </c>
      <c r="H384" s="14" t="s">
        <v>1458</v>
      </c>
      <c r="I384" s="11" t="s">
        <v>21</v>
      </c>
      <c r="J384" s="15" t="s">
        <v>22</v>
      </c>
      <c r="K384" s="16" t="s">
        <v>23</v>
      </c>
      <c r="L384" s="17">
        <v>21</v>
      </c>
      <c r="M384" s="11"/>
    </row>
    <row r="385" ht="18.75" spans="1:13">
      <c r="A385" s="10">
        <v>382</v>
      </c>
      <c r="B385" s="11" t="s">
        <v>1459</v>
      </c>
      <c r="C385" s="11" t="s">
        <v>16</v>
      </c>
      <c r="D385" s="11" t="s">
        <v>1460</v>
      </c>
      <c r="E385" s="12" t="s">
        <v>1461</v>
      </c>
      <c r="F385" s="13" t="s">
        <v>19</v>
      </c>
      <c r="G385" s="13" t="s">
        <v>19</v>
      </c>
      <c r="H385" s="14" t="s">
        <v>1462</v>
      </c>
      <c r="I385" s="11" t="s">
        <v>21</v>
      </c>
      <c r="J385" s="15" t="s">
        <v>22</v>
      </c>
      <c r="K385" s="16" t="s">
        <v>23</v>
      </c>
      <c r="L385" s="17">
        <v>25.2</v>
      </c>
      <c r="M385" s="11"/>
    </row>
    <row r="386" ht="18.75" spans="1:13">
      <c r="A386" s="10">
        <v>383</v>
      </c>
      <c r="B386" s="11" t="s">
        <v>1463</v>
      </c>
      <c r="C386" s="11" t="s">
        <v>16</v>
      </c>
      <c r="D386" s="11" t="s">
        <v>1464</v>
      </c>
      <c r="E386" s="12" t="s">
        <v>1465</v>
      </c>
      <c r="F386" s="13" t="s">
        <v>19</v>
      </c>
      <c r="G386" s="13" t="s">
        <v>19</v>
      </c>
      <c r="H386" s="14" t="s">
        <v>1466</v>
      </c>
      <c r="I386" s="11" t="s">
        <v>21</v>
      </c>
      <c r="J386" s="15" t="s">
        <v>22</v>
      </c>
      <c r="K386" s="16" t="s">
        <v>23</v>
      </c>
      <c r="L386" s="17">
        <v>31.55</v>
      </c>
      <c r="M386" s="11"/>
    </row>
    <row r="387" ht="18.75" spans="1:13">
      <c r="A387" s="10">
        <v>384</v>
      </c>
      <c r="B387" s="11" t="s">
        <v>1467</v>
      </c>
      <c r="C387" s="11" t="s">
        <v>16</v>
      </c>
      <c r="D387" s="11" t="s">
        <v>1468</v>
      </c>
      <c r="E387" s="12" t="s">
        <v>1469</v>
      </c>
      <c r="F387" s="13" t="s">
        <v>19</v>
      </c>
      <c r="G387" s="13" t="s">
        <v>19</v>
      </c>
      <c r="H387" s="14" t="s">
        <v>1470</v>
      </c>
      <c r="I387" s="11" t="s">
        <v>21</v>
      </c>
      <c r="J387" s="15" t="s">
        <v>22</v>
      </c>
      <c r="K387" s="16" t="s">
        <v>23</v>
      </c>
      <c r="L387" s="17">
        <v>12.6</v>
      </c>
      <c r="M387" s="11"/>
    </row>
    <row r="388" ht="18.75" spans="1:13">
      <c r="A388" s="10">
        <v>385</v>
      </c>
      <c r="B388" s="11" t="s">
        <v>1471</v>
      </c>
      <c r="C388" s="11" t="s">
        <v>16</v>
      </c>
      <c r="D388" s="11" t="s">
        <v>1472</v>
      </c>
      <c r="E388" s="12" t="s">
        <v>1473</v>
      </c>
      <c r="F388" s="13" t="s">
        <v>19</v>
      </c>
      <c r="G388" s="13" t="s">
        <v>19</v>
      </c>
      <c r="H388" s="14" t="s">
        <v>1474</v>
      </c>
      <c r="I388" s="11" t="s">
        <v>21</v>
      </c>
      <c r="J388" s="15" t="s">
        <v>22</v>
      </c>
      <c r="K388" s="16" t="s">
        <v>23</v>
      </c>
      <c r="L388" s="17">
        <v>21</v>
      </c>
      <c r="M388" s="11"/>
    </row>
    <row r="389" ht="18.75" spans="1:13">
      <c r="A389" s="10">
        <v>386</v>
      </c>
      <c r="B389" s="11" t="s">
        <v>1475</v>
      </c>
      <c r="C389" s="11" t="s">
        <v>16</v>
      </c>
      <c r="D389" s="11" t="s">
        <v>1476</v>
      </c>
      <c r="E389" s="12" t="s">
        <v>1477</v>
      </c>
      <c r="F389" s="13" t="s">
        <v>19</v>
      </c>
      <c r="G389" s="13" t="s">
        <v>19</v>
      </c>
      <c r="H389" s="14" t="s">
        <v>1478</v>
      </c>
      <c r="I389" s="11" t="s">
        <v>21</v>
      </c>
      <c r="J389" s="15" t="s">
        <v>22</v>
      </c>
      <c r="K389" s="16" t="s">
        <v>23</v>
      </c>
      <c r="L389" s="17">
        <v>16.8</v>
      </c>
      <c r="M389" s="11"/>
    </row>
    <row r="390" ht="18.75" spans="1:13">
      <c r="A390" s="10">
        <v>387</v>
      </c>
      <c r="B390" s="11" t="s">
        <v>1479</v>
      </c>
      <c r="C390" s="11" t="s">
        <v>16</v>
      </c>
      <c r="D390" s="11" t="s">
        <v>1480</v>
      </c>
      <c r="E390" s="12" t="s">
        <v>1481</v>
      </c>
      <c r="F390" s="13" t="s">
        <v>19</v>
      </c>
      <c r="G390" s="13" t="s">
        <v>19</v>
      </c>
      <c r="H390" s="14" t="s">
        <v>1482</v>
      </c>
      <c r="I390" s="11" t="s">
        <v>21</v>
      </c>
      <c r="J390" s="15" t="s">
        <v>22</v>
      </c>
      <c r="K390" s="16" t="s">
        <v>23</v>
      </c>
      <c r="L390" s="17">
        <v>16.8</v>
      </c>
      <c r="M390" s="11"/>
    </row>
    <row r="391" ht="18.75" spans="1:13">
      <c r="A391" s="10">
        <v>388</v>
      </c>
      <c r="B391" s="11" t="s">
        <v>1483</v>
      </c>
      <c r="C391" s="11" t="s">
        <v>16</v>
      </c>
      <c r="D391" s="11" t="s">
        <v>1484</v>
      </c>
      <c r="E391" s="12" t="s">
        <v>1485</v>
      </c>
      <c r="F391" s="13" t="s">
        <v>19</v>
      </c>
      <c r="G391" s="13" t="s">
        <v>19</v>
      </c>
      <c r="H391" s="14" t="s">
        <v>1486</v>
      </c>
      <c r="I391" s="11" t="s">
        <v>21</v>
      </c>
      <c r="J391" s="15" t="s">
        <v>22</v>
      </c>
      <c r="K391" s="16" t="s">
        <v>23</v>
      </c>
      <c r="L391" s="17">
        <v>16.8</v>
      </c>
      <c r="M391" s="11"/>
    </row>
    <row r="392" ht="18.75" spans="1:13">
      <c r="A392" s="10">
        <v>389</v>
      </c>
      <c r="B392" s="11" t="s">
        <v>1487</v>
      </c>
      <c r="C392" s="11" t="s">
        <v>16</v>
      </c>
      <c r="D392" s="11" t="s">
        <v>1488</v>
      </c>
      <c r="E392" s="12" t="s">
        <v>1489</v>
      </c>
      <c r="F392" s="13" t="s">
        <v>19</v>
      </c>
      <c r="G392" s="13" t="s">
        <v>19</v>
      </c>
      <c r="H392" s="14" t="s">
        <v>1490</v>
      </c>
      <c r="I392" s="11" t="s">
        <v>21</v>
      </c>
      <c r="J392" s="15" t="s">
        <v>22</v>
      </c>
      <c r="K392" s="16" t="s">
        <v>23</v>
      </c>
      <c r="L392" s="17">
        <v>12.6</v>
      </c>
      <c r="M392" s="11"/>
    </row>
    <row r="393" ht="18.75" spans="1:13">
      <c r="A393" s="10">
        <v>390</v>
      </c>
      <c r="B393" s="11" t="s">
        <v>1491</v>
      </c>
      <c r="C393" s="11" t="s">
        <v>16</v>
      </c>
      <c r="D393" s="11" t="s">
        <v>1492</v>
      </c>
      <c r="E393" s="12" t="s">
        <v>1493</v>
      </c>
      <c r="F393" s="13" t="s">
        <v>19</v>
      </c>
      <c r="G393" s="13" t="s">
        <v>19</v>
      </c>
      <c r="H393" s="14" t="s">
        <v>1494</v>
      </c>
      <c r="I393" s="11" t="s">
        <v>21</v>
      </c>
      <c r="J393" s="15" t="s">
        <v>22</v>
      </c>
      <c r="K393" s="16" t="s">
        <v>23</v>
      </c>
      <c r="L393" s="17">
        <v>10.5</v>
      </c>
      <c r="M393" s="11"/>
    </row>
    <row r="394" ht="18.75" spans="1:13">
      <c r="A394" s="10">
        <v>391</v>
      </c>
      <c r="B394" s="11" t="s">
        <v>1495</v>
      </c>
      <c r="C394" s="11" t="s">
        <v>16</v>
      </c>
      <c r="D394" s="11" t="s">
        <v>1496</v>
      </c>
      <c r="E394" s="12" t="s">
        <v>1497</v>
      </c>
      <c r="F394" s="13" t="s">
        <v>19</v>
      </c>
      <c r="G394" s="13" t="s">
        <v>19</v>
      </c>
      <c r="H394" s="14" t="s">
        <v>1498</v>
      </c>
      <c r="I394" s="11" t="s">
        <v>21</v>
      </c>
      <c r="J394" s="15" t="s">
        <v>22</v>
      </c>
      <c r="K394" s="16" t="s">
        <v>23</v>
      </c>
      <c r="L394" s="17">
        <v>16.8</v>
      </c>
      <c r="M394" s="11"/>
    </row>
    <row r="395" ht="18.75" spans="1:13">
      <c r="A395" s="10">
        <v>392</v>
      </c>
      <c r="B395" s="11" t="s">
        <v>1499</v>
      </c>
      <c r="C395" s="11" t="s">
        <v>16</v>
      </c>
      <c r="D395" s="11" t="s">
        <v>1500</v>
      </c>
      <c r="E395" s="12" t="s">
        <v>1501</v>
      </c>
      <c r="F395" s="13" t="s">
        <v>19</v>
      </c>
      <c r="G395" s="13" t="s">
        <v>19</v>
      </c>
      <c r="H395" s="14" t="s">
        <v>1502</v>
      </c>
      <c r="I395" s="11" t="s">
        <v>21</v>
      </c>
      <c r="J395" s="15" t="s">
        <v>22</v>
      </c>
      <c r="K395" s="16" t="s">
        <v>23</v>
      </c>
      <c r="L395" s="17">
        <v>21</v>
      </c>
      <c r="M395" s="11"/>
    </row>
    <row r="396" ht="18.75" spans="1:13">
      <c r="A396" s="10">
        <v>393</v>
      </c>
      <c r="B396" s="11" t="s">
        <v>1503</v>
      </c>
      <c r="C396" s="11" t="s">
        <v>16</v>
      </c>
      <c r="D396" s="11" t="s">
        <v>1504</v>
      </c>
      <c r="E396" s="12" t="s">
        <v>1505</v>
      </c>
      <c r="F396" s="13" t="s">
        <v>19</v>
      </c>
      <c r="G396" s="13" t="s">
        <v>19</v>
      </c>
      <c r="H396" s="14" t="s">
        <v>1506</v>
      </c>
      <c r="I396" s="11" t="s">
        <v>21</v>
      </c>
      <c r="J396" s="15" t="s">
        <v>22</v>
      </c>
      <c r="K396" s="16" t="s">
        <v>23</v>
      </c>
      <c r="L396" s="17">
        <v>12.6</v>
      </c>
      <c r="M396" s="11"/>
    </row>
    <row r="397" ht="18.75" spans="1:13">
      <c r="A397" s="10">
        <v>394</v>
      </c>
      <c r="B397" s="11" t="s">
        <v>1507</v>
      </c>
      <c r="C397" s="11" t="s">
        <v>16</v>
      </c>
      <c r="D397" s="11" t="s">
        <v>1508</v>
      </c>
      <c r="E397" s="12" t="s">
        <v>1509</v>
      </c>
      <c r="F397" s="13" t="s">
        <v>19</v>
      </c>
      <c r="G397" s="13" t="s">
        <v>19</v>
      </c>
      <c r="H397" s="14" t="s">
        <v>1510</v>
      </c>
      <c r="I397" s="11" t="s">
        <v>21</v>
      </c>
      <c r="J397" s="15" t="s">
        <v>22</v>
      </c>
      <c r="K397" s="16" t="s">
        <v>23</v>
      </c>
      <c r="L397" s="17">
        <v>14.7</v>
      </c>
      <c r="M397" s="11"/>
    </row>
    <row r="398" ht="18.75" spans="1:13">
      <c r="A398" s="10">
        <v>395</v>
      </c>
      <c r="B398" s="11" t="s">
        <v>1511</v>
      </c>
      <c r="C398" s="11" t="s">
        <v>16</v>
      </c>
      <c r="D398" s="11" t="s">
        <v>1512</v>
      </c>
      <c r="E398" s="12" t="s">
        <v>1513</v>
      </c>
      <c r="F398" s="13" t="s">
        <v>19</v>
      </c>
      <c r="G398" s="13" t="s">
        <v>19</v>
      </c>
      <c r="H398" s="14" t="s">
        <v>1514</v>
      </c>
      <c r="I398" s="11" t="s">
        <v>21</v>
      </c>
      <c r="J398" s="15" t="s">
        <v>22</v>
      </c>
      <c r="K398" s="16" t="s">
        <v>23</v>
      </c>
      <c r="L398" s="17">
        <v>28.95</v>
      </c>
      <c r="M398" s="11"/>
    </row>
    <row r="399" ht="18.75" spans="1:13">
      <c r="A399" s="10">
        <v>396</v>
      </c>
      <c r="B399" s="11" t="s">
        <v>1515</v>
      </c>
      <c r="C399" s="11" t="s">
        <v>16</v>
      </c>
      <c r="D399" s="11" t="s">
        <v>1516</v>
      </c>
      <c r="E399" s="12" t="s">
        <v>1517</v>
      </c>
      <c r="F399" s="13" t="s">
        <v>19</v>
      </c>
      <c r="G399" s="13" t="s">
        <v>19</v>
      </c>
      <c r="H399" s="14" t="s">
        <v>1518</v>
      </c>
      <c r="I399" s="11" t="s">
        <v>21</v>
      </c>
      <c r="J399" s="15" t="s">
        <v>22</v>
      </c>
      <c r="K399" s="16" t="s">
        <v>23</v>
      </c>
      <c r="L399" s="17">
        <v>21</v>
      </c>
      <c r="M399" s="11"/>
    </row>
    <row r="400" ht="18.75" spans="1:13">
      <c r="A400" s="10">
        <v>397</v>
      </c>
      <c r="B400" s="11" t="s">
        <v>1519</v>
      </c>
      <c r="C400" s="11" t="s">
        <v>16</v>
      </c>
      <c r="D400" s="11" t="s">
        <v>1520</v>
      </c>
      <c r="E400" s="12" t="s">
        <v>1521</v>
      </c>
      <c r="F400" s="13" t="s">
        <v>19</v>
      </c>
      <c r="G400" s="13" t="s">
        <v>19</v>
      </c>
      <c r="H400" s="14" t="s">
        <v>1522</v>
      </c>
      <c r="I400" s="11" t="s">
        <v>21</v>
      </c>
      <c r="J400" s="15" t="s">
        <v>22</v>
      </c>
      <c r="K400" s="16" t="s">
        <v>23</v>
      </c>
      <c r="L400" s="17">
        <v>15.55</v>
      </c>
      <c r="M400" s="11"/>
    </row>
    <row r="401" ht="18.75" spans="1:13">
      <c r="A401" s="10">
        <v>398</v>
      </c>
      <c r="B401" s="11" t="s">
        <v>1523</v>
      </c>
      <c r="C401" s="11" t="s">
        <v>16</v>
      </c>
      <c r="D401" s="11" t="s">
        <v>1524</v>
      </c>
      <c r="E401" s="12" t="s">
        <v>1525</v>
      </c>
      <c r="F401" s="13" t="s">
        <v>19</v>
      </c>
      <c r="G401" s="13" t="s">
        <v>19</v>
      </c>
      <c r="H401" s="14" t="s">
        <v>1526</v>
      </c>
      <c r="I401" s="11" t="s">
        <v>21</v>
      </c>
      <c r="J401" s="15" t="s">
        <v>22</v>
      </c>
      <c r="K401" s="16" t="s">
        <v>23</v>
      </c>
      <c r="L401" s="17">
        <v>27.3</v>
      </c>
      <c r="M401" s="11"/>
    </row>
    <row r="402" ht="18.75" spans="1:13">
      <c r="A402" s="10">
        <v>399</v>
      </c>
      <c r="B402" s="11" t="s">
        <v>1527</v>
      </c>
      <c r="C402" s="11" t="s">
        <v>16</v>
      </c>
      <c r="D402" s="11" t="s">
        <v>1528</v>
      </c>
      <c r="E402" s="12" t="s">
        <v>1529</v>
      </c>
      <c r="F402" s="13" t="s">
        <v>19</v>
      </c>
      <c r="G402" s="13" t="s">
        <v>19</v>
      </c>
      <c r="H402" s="14" t="s">
        <v>1530</v>
      </c>
      <c r="I402" s="11" t="s">
        <v>21</v>
      </c>
      <c r="J402" s="15" t="s">
        <v>22</v>
      </c>
      <c r="K402" s="16" t="s">
        <v>23</v>
      </c>
      <c r="L402" s="17">
        <v>23.1</v>
      </c>
      <c r="M402" s="11"/>
    </row>
    <row r="403" ht="18.75" spans="1:13">
      <c r="A403" s="10">
        <v>400</v>
      </c>
      <c r="B403" s="11" t="s">
        <v>1531</v>
      </c>
      <c r="C403" s="11" t="s">
        <v>16</v>
      </c>
      <c r="D403" s="11" t="s">
        <v>1532</v>
      </c>
      <c r="E403" s="12" t="s">
        <v>1533</v>
      </c>
      <c r="F403" s="13" t="s">
        <v>19</v>
      </c>
      <c r="G403" s="13" t="s">
        <v>19</v>
      </c>
      <c r="H403" s="14" t="s">
        <v>1534</v>
      </c>
      <c r="I403" s="11" t="s">
        <v>21</v>
      </c>
      <c r="J403" s="15" t="s">
        <v>22</v>
      </c>
      <c r="K403" s="16" t="s">
        <v>23</v>
      </c>
      <c r="L403" s="17">
        <v>21</v>
      </c>
      <c r="M403" s="11"/>
    </row>
    <row r="404" ht="18.75" spans="1:13">
      <c r="A404" s="10">
        <v>401</v>
      </c>
      <c r="B404" s="11" t="s">
        <v>1535</v>
      </c>
      <c r="C404" s="11" t="s">
        <v>16</v>
      </c>
      <c r="D404" s="11" t="s">
        <v>1536</v>
      </c>
      <c r="E404" s="12" t="s">
        <v>1537</v>
      </c>
      <c r="F404" s="13" t="s">
        <v>19</v>
      </c>
      <c r="G404" s="13" t="s">
        <v>19</v>
      </c>
      <c r="H404" s="14" t="s">
        <v>1538</v>
      </c>
      <c r="I404" s="11" t="s">
        <v>21</v>
      </c>
      <c r="J404" s="15" t="s">
        <v>22</v>
      </c>
      <c r="K404" s="16" t="s">
        <v>23</v>
      </c>
      <c r="L404" s="17">
        <v>21.05</v>
      </c>
      <c r="M404" s="11"/>
    </row>
    <row r="405" ht="18.75" spans="1:13">
      <c r="A405" s="10">
        <v>402</v>
      </c>
      <c r="B405" s="11" t="s">
        <v>1539</v>
      </c>
      <c r="C405" s="11" t="s">
        <v>16</v>
      </c>
      <c r="D405" s="11" t="s">
        <v>1540</v>
      </c>
      <c r="E405" s="12" t="s">
        <v>1541</v>
      </c>
      <c r="F405" s="13" t="s">
        <v>19</v>
      </c>
      <c r="G405" s="13" t="s">
        <v>19</v>
      </c>
      <c r="H405" s="14" t="s">
        <v>1542</v>
      </c>
      <c r="I405" s="11" t="s">
        <v>21</v>
      </c>
      <c r="J405" s="15" t="s">
        <v>22</v>
      </c>
      <c r="K405" s="16" t="s">
        <v>23</v>
      </c>
      <c r="L405" s="17">
        <v>25.2</v>
      </c>
      <c r="M405" s="11"/>
    </row>
    <row r="406" ht="18.75" spans="1:13">
      <c r="A406" s="10">
        <v>403</v>
      </c>
      <c r="B406" s="11" t="s">
        <v>1543</v>
      </c>
      <c r="C406" s="11" t="s">
        <v>16</v>
      </c>
      <c r="D406" s="11" t="s">
        <v>1544</v>
      </c>
      <c r="E406" s="20" t="s">
        <v>1545</v>
      </c>
      <c r="F406" s="13" t="s">
        <v>19</v>
      </c>
      <c r="G406" s="13" t="s">
        <v>19</v>
      </c>
      <c r="H406" s="14" t="s">
        <v>1498</v>
      </c>
      <c r="I406" s="11" t="s">
        <v>21</v>
      </c>
      <c r="J406" s="15" t="s">
        <v>22</v>
      </c>
      <c r="K406" s="16" t="s">
        <v>23</v>
      </c>
      <c r="L406" s="17">
        <v>8.4</v>
      </c>
      <c r="M406" s="11"/>
    </row>
    <row r="407" ht="18.75" spans="1:13">
      <c r="A407" s="10">
        <v>404</v>
      </c>
      <c r="B407" s="11" t="s">
        <v>1546</v>
      </c>
      <c r="C407" s="11" t="s">
        <v>16</v>
      </c>
      <c r="D407" s="11" t="s">
        <v>1547</v>
      </c>
      <c r="E407" s="12" t="s">
        <v>1548</v>
      </c>
      <c r="F407" s="13" t="s">
        <v>19</v>
      </c>
      <c r="G407" s="13" t="s">
        <v>19</v>
      </c>
      <c r="H407" s="14" t="s">
        <v>1549</v>
      </c>
      <c r="I407" s="11" t="s">
        <v>21</v>
      </c>
      <c r="J407" s="15" t="s">
        <v>22</v>
      </c>
      <c r="K407" s="16" t="s">
        <v>23</v>
      </c>
      <c r="L407" s="17">
        <v>16.8</v>
      </c>
      <c r="M407" s="11"/>
    </row>
    <row r="408" ht="18.75" spans="1:13">
      <c r="A408" s="10">
        <v>405</v>
      </c>
      <c r="B408" s="11" t="s">
        <v>1550</v>
      </c>
      <c r="C408" s="11" t="s">
        <v>16</v>
      </c>
      <c r="D408" s="11" t="s">
        <v>1551</v>
      </c>
      <c r="E408" s="12" t="s">
        <v>1552</v>
      </c>
      <c r="F408" s="13" t="s">
        <v>19</v>
      </c>
      <c r="G408" s="13" t="s">
        <v>19</v>
      </c>
      <c r="H408" s="14" t="s">
        <v>1553</v>
      </c>
      <c r="I408" s="11" t="s">
        <v>21</v>
      </c>
      <c r="J408" s="15" t="s">
        <v>22</v>
      </c>
      <c r="K408" s="16" t="s">
        <v>23</v>
      </c>
      <c r="L408" s="17">
        <v>10.4</v>
      </c>
      <c r="M408" s="11"/>
    </row>
    <row r="409" ht="18.75" spans="1:13">
      <c r="A409" s="10">
        <v>406</v>
      </c>
      <c r="B409" s="11" t="s">
        <v>1158</v>
      </c>
      <c r="C409" s="11" t="s">
        <v>16</v>
      </c>
      <c r="D409" s="11" t="s">
        <v>1554</v>
      </c>
      <c r="E409" s="12" t="s">
        <v>1555</v>
      </c>
      <c r="F409" s="13" t="s">
        <v>19</v>
      </c>
      <c r="G409" s="13" t="s">
        <v>19</v>
      </c>
      <c r="H409" s="14" t="s">
        <v>1556</v>
      </c>
      <c r="I409" s="11" t="s">
        <v>21</v>
      </c>
      <c r="J409" s="15" t="s">
        <v>22</v>
      </c>
      <c r="K409" s="16" t="s">
        <v>23</v>
      </c>
      <c r="L409" s="17">
        <v>12.6</v>
      </c>
      <c r="M409" s="11"/>
    </row>
    <row r="410" ht="18.75" spans="1:13">
      <c r="A410" s="10">
        <v>407</v>
      </c>
      <c r="B410" s="11" t="s">
        <v>1557</v>
      </c>
      <c r="C410" s="11" t="s">
        <v>16</v>
      </c>
      <c r="D410" s="11" t="s">
        <v>1558</v>
      </c>
      <c r="E410" s="12" t="s">
        <v>1559</v>
      </c>
      <c r="F410" s="13" t="s">
        <v>19</v>
      </c>
      <c r="G410" s="13" t="s">
        <v>19</v>
      </c>
      <c r="H410" s="14" t="s">
        <v>1560</v>
      </c>
      <c r="I410" s="11" t="s">
        <v>21</v>
      </c>
      <c r="J410" s="15" t="s">
        <v>22</v>
      </c>
      <c r="K410" s="16" t="s">
        <v>23</v>
      </c>
      <c r="L410" s="17">
        <v>16.8</v>
      </c>
      <c r="M410" s="11"/>
    </row>
    <row r="411" ht="18.75" spans="1:13">
      <c r="A411" s="10">
        <v>408</v>
      </c>
      <c r="B411" s="11" t="s">
        <v>1561</v>
      </c>
      <c r="C411" s="11" t="s">
        <v>16</v>
      </c>
      <c r="D411" s="11" t="s">
        <v>1562</v>
      </c>
      <c r="E411" s="12" t="s">
        <v>1563</v>
      </c>
      <c r="F411" s="13" t="s">
        <v>19</v>
      </c>
      <c r="G411" s="13" t="s">
        <v>19</v>
      </c>
      <c r="H411" s="14" t="s">
        <v>1564</v>
      </c>
      <c r="I411" s="11" t="s">
        <v>21</v>
      </c>
      <c r="J411" s="15" t="s">
        <v>22</v>
      </c>
      <c r="K411" s="16" t="s">
        <v>23</v>
      </c>
      <c r="L411" s="17">
        <v>25.2</v>
      </c>
      <c r="M411" s="11"/>
    </row>
    <row r="412" ht="18.75" spans="1:13">
      <c r="A412" s="10">
        <v>409</v>
      </c>
      <c r="B412" s="11" t="s">
        <v>1565</v>
      </c>
      <c r="C412" s="11" t="s">
        <v>16</v>
      </c>
      <c r="D412" s="11" t="s">
        <v>1566</v>
      </c>
      <c r="E412" s="12" t="s">
        <v>1567</v>
      </c>
      <c r="F412" s="13" t="s">
        <v>19</v>
      </c>
      <c r="G412" s="13" t="s">
        <v>19</v>
      </c>
      <c r="H412" s="14" t="s">
        <v>1568</v>
      </c>
      <c r="I412" s="11" t="s">
        <v>21</v>
      </c>
      <c r="J412" s="15" t="s">
        <v>22</v>
      </c>
      <c r="K412" s="16" t="s">
        <v>23</v>
      </c>
      <c r="L412" s="17">
        <v>14.7</v>
      </c>
      <c r="M412" s="11"/>
    </row>
    <row r="413" ht="18.75" spans="1:13">
      <c r="A413" s="10">
        <v>410</v>
      </c>
      <c r="B413" s="11" t="s">
        <v>1569</v>
      </c>
      <c r="C413" s="11" t="s">
        <v>16</v>
      </c>
      <c r="D413" s="11" t="s">
        <v>1570</v>
      </c>
      <c r="E413" s="12" t="s">
        <v>1571</v>
      </c>
      <c r="F413" s="13" t="s">
        <v>19</v>
      </c>
      <c r="G413" s="13" t="s">
        <v>19</v>
      </c>
      <c r="H413" s="14" t="s">
        <v>1572</v>
      </c>
      <c r="I413" s="11" t="s">
        <v>21</v>
      </c>
      <c r="J413" s="15" t="s">
        <v>22</v>
      </c>
      <c r="K413" s="16" t="s">
        <v>23</v>
      </c>
      <c r="L413" s="17">
        <v>21</v>
      </c>
      <c r="M413" s="11"/>
    </row>
    <row r="414" ht="18.75" spans="1:13">
      <c r="A414" s="10">
        <v>411</v>
      </c>
      <c r="B414" s="11" t="s">
        <v>1573</v>
      </c>
      <c r="C414" s="11" t="s">
        <v>16</v>
      </c>
      <c r="D414" s="21" t="s">
        <v>1574</v>
      </c>
      <c r="E414" s="12" t="s">
        <v>1575</v>
      </c>
      <c r="F414" s="13" t="s">
        <v>19</v>
      </c>
      <c r="G414" s="13" t="s">
        <v>19</v>
      </c>
      <c r="H414" s="14" t="s">
        <v>1576</v>
      </c>
      <c r="I414" s="11" t="s">
        <v>21</v>
      </c>
      <c r="J414" s="15" t="s">
        <v>22</v>
      </c>
      <c r="K414" s="16" t="s">
        <v>23</v>
      </c>
      <c r="L414" s="17">
        <v>12.6</v>
      </c>
      <c r="M414" s="11"/>
    </row>
    <row r="415" ht="18.75" spans="1:13">
      <c r="A415" s="10">
        <v>412</v>
      </c>
      <c r="B415" s="11" t="s">
        <v>1577</v>
      </c>
      <c r="C415" s="11" t="s">
        <v>16</v>
      </c>
      <c r="D415" s="11" t="s">
        <v>1578</v>
      </c>
      <c r="E415" s="12" t="s">
        <v>1579</v>
      </c>
      <c r="F415" s="13" t="s">
        <v>19</v>
      </c>
      <c r="G415" s="13" t="s">
        <v>19</v>
      </c>
      <c r="H415" s="14" t="s">
        <v>1580</v>
      </c>
      <c r="I415" s="11" t="s">
        <v>21</v>
      </c>
      <c r="J415" s="15" t="s">
        <v>22</v>
      </c>
      <c r="K415" s="16" t="s">
        <v>23</v>
      </c>
      <c r="L415" s="17">
        <v>8.4</v>
      </c>
      <c r="M415" s="11"/>
    </row>
    <row r="416" ht="18.75" spans="1:13">
      <c r="A416" s="10">
        <v>413</v>
      </c>
      <c r="B416" s="11" t="s">
        <v>1581</v>
      </c>
      <c r="C416" s="11" t="s">
        <v>16</v>
      </c>
      <c r="D416" s="11" t="s">
        <v>1582</v>
      </c>
      <c r="E416" s="12" t="s">
        <v>1583</v>
      </c>
      <c r="F416" s="13" t="s">
        <v>19</v>
      </c>
      <c r="G416" s="13" t="s">
        <v>19</v>
      </c>
      <c r="H416" s="14" t="s">
        <v>1584</v>
      </c>
      <c r="I416" s="11" t="s">
        <v>21</v>
      </c>
      <c r="J416" s="15" t="s">
        <v>22</v>
      </c>
      <c r="K416" s="16" t="s">
        <v>23</v>
      </c>
      <c r="L416" s="17">
        <v>16.8</v>
      </c>
      <c r="M416" s="11"/>
    </row>
    <row r="417" ht="18.75" spans="1:13">
      <c r="A417" s="10">
        <v>414</v>
      </c>
      <c r="B417" s="11" t="s">
        <v>1585</v>
      </c>
      <c r="C417" s="11" t="s">
        <v>16</v>
      </c>
      <c r="D417" s="11" t="s">
        <v>1586</v>
      </c>
      <c r="E417" s="12" t="s">
        <v>1587</v>
      </c>
      <c r="F417" s="13" t="s">
        <v>19</v>
      </c>
      <c r="G417" s="13" t="s">
        <v>19</v>
      </c>
      <c r="H417" s="14" t="s">
        <v>1588</v>
      </c>
      <c r="I417" s="11" t="s">
        <v>21</v>
      </c>
      <c r="J417" s="15" t="s">
        <v>22</v>
      </c>
      <c r="K417" s="16" t="s">
        <v>23</v>
      </c>
      <c r="L417" s="17">
        <v>10.5</v>
      </c>
      <c r="M417" s="11"/>
    </row>
    <row r="418" ht="18.75" spans="1:13">
      <c r="A418" s="10">
        <v>415</v>
      </c>
      <c r="B418" s="11" t="s">
        <v>1589</v>
      </c>
      <c r="C418" s="11" t="s">
        <v>16</v>
      </c>
      <c r="D418" s="11" t="s">
        <v>1590</v>
      </c>
      <c r="E418" s="12" t="s">
        <v>1591</v>
      </c>
      <c r="F418" s="13" t="s">
        <v>19</v>
      </c>
      <c r="G418" s="13" t="s">
        <v>19</v>
      </c>
      <c r="H418" s="14" t="s">
        <v>1592</v>
      </c>
      <c r="I418" s="11" t="s">
        <v>21</v>
      </c>
      <c r="J418" s="15" t="s">
        <v>22</v>
      </c>
      <c r="K418" s="16" t="s">
        <v>23</v>
      </c>
      <c r="L418" s="17">
        <v>12.6</v>
      </c>
      <c r="M418" s="11"/>
    </row>
    <row r="419" ht="18.75" spans="1:13">
      <c r="A419" s="10">
        <v>416</v>
      </c>
      <c r="B419" s="11" t="s">
        <v>1593</v>
      </c>
      <c r="C419" s="11" t="s">
        <v>16</v>
      </c>
      <c r="D419" s="11" t="s">
        <v>1594</v>
      </c>
      <c r="E419" s="12" t="s">
        <v>1595</v>
      </c>
      <c r="F419" s="13" t="s">
        <v>19</v>
      </c>
      <c r="G419" s="13" t="s">
        <v>19</v>
      </c>
      <c r="H419" s="14" t="s">
        <v>1596</v>
      </c>
      <c r="I419" s="11" t="s">
        <v>21</v>
      </c>
      <c r="J419" s="15" t="s">
        <v>22</v>
      </c>
      <c r="K419" s="16" t="s">
        <v>23</v>
      </c>
      <c r="L419" s="17">
        <v>16.8</v>
      </c>
      <c r="M419" s="11"/>
    </row>
    <row r="420" ht="18.75" spans="1:13">
      <c r="A420" s="10">
        <v>417</v>
      </c>
      <c r="B420" s="11" t="s">
        <v>1597</v>
      </c>
      <c r="C420" s="11" t="s">
        <v>16</v>
      </c>
      <c r="D420" s="11" t="s">
        <v>1598</v>
      </c>
      <c r="E420" s="12" t="s">
        <v>1599</v>
      </c>
      <c r="F420" s="13" t="s">
        <v>19</v>
      </c>
      <c r="G420" s="13" t="s">
        <v>19</v>
      </c>
      <c r="H420" s="14" t="s">
        <v>1600</v>
      </c>
      <c r="I420" s="11" t="s">
        <v>21</v>
      </c>
      <c r="J420" s="15" t="s">
        <v>22</v>
      </c>
      <c r="K420" s="16" t="s">
        <v>23</v>
      </c>
      <c r="L420" s="17">
        <v>4.2</v>
      </c>
      <c r="M420" s="11"/>
    </row>
    <row r="421" ht="18.75" spans="1:13">
      <c r="A421" s="10">
        <v>418</v>
      </c>
      <c r="B421" s="11" t="s">
        <v>1601</v>
      </c>
      <c r="C421" s="11" t="s">
        <v>16</v>
      </c>
      <c r="D421" s="11" t="s">
        <v>1602</v>
      </c>
      <c r="E421" s="12" t="s">
        <v>1603</v>
      </c>
      <c r="F421" s="13" t="s">
        <v>19</v>
      </c>
      <c r="G421" s="13" t="s">
        <v>19</v>
      </c>
      <c r="H421" s="14" t="s">
        <v>1604</v>
      </c>
      <c r="I421" s="11" t="s">
        <v>21</v>
      </c>
      <c r="J421" s="15" t="s">
        <v>22</v>
      </c>
      <c r="K421" s="16" t="s">
        <v>23</v>
      </c>
      <c r="L421" s="17">
        <v>16.8</v>
      </c>
      <c r="M421" s="11"/>
    </row>
    <row r="422" ht="18.75" spans="1:13">
      <c r="A422" s="10">
        <v>419</v>
      </c>
      <c r="B422" s="11" t="s">
        <v>1605</v>
      </c>
      <c r="C422" s="11" t="s">
        <v>16</v>
      </c>
      <c r="D422" s="11" t="s">
        <v>1606</v>
      </c>
      <c r="E422" s="12" t="s">
        <v>1607</v>
      </c>
      <c r="F422" s="13" t="s">
        <v>19</v>
      </c>
      <c r="G422" s="13" t="s">
        <v>19</v>
      </c>
      <c r="H422" s="14" t="s">
        <v>1608</v>
      </c>
      <c r="I422" s="11" t="s">
        <v>21</v>
      </c>
      <c r="J422" s="15" t="s">
        <v>22</v>
      </c>
      <c r="K422" s="16" t="s">
        <v>23</v>
      </c>
      <c r="L422" s="17">
        <v>12.6</v>
      </c>
      <c r="M422" s="11"/>
    </row>
    <row r="423" ht="18.75" spans="1:13">
      <c r="A423" s="10">
        <v>420</v>
      </c>
      <c r="B423" s="11" t="s">
        <v>112</v>
      </c>
      <c r="C423" s="18" t="s">
        <v>113</v>
      </c>
      <c r="D423" s="19" t="s">
        <v>114</v>
      </c>
      <c r="E423" s="20" t="s">
        <v>115</v>
      </c>
      <c r="F423" s="13" t="s">
        <v>116</v>
      </c>
      <c r="G423" s="13" t="s">
        <v>116</v>
      </c>
      <c r="H423" s="14" t="s">
        <v>117</v>
      </c>
      <c r="I423" s="11" t="s">
        <v>118</v>
      </c>
      <c r="J423" s="15" t="s">
        <v>22</v>
      </c>
      <c r="K423" s="16" t="s">
        <v>23</v>
      </c>
      <c r="L423" s="17">
        <v>172.59</v>
      </c>
      <c r="M423" s="11"/>
    </row>
    <row r="424" ht="18.75" spans="1:13">
      <c r="A424" s="10">
        <v>421</v>
      </c>
      <c r="B424" s="11" t="s">
        <v>1609</v>
      </c>
      <c r="C424" s="11" t="s">
        <v>16</v>
      </c>
      <c r="D424" s="11" t="s">
        <v>1610</v>
      </c>
      <c r="E424" s="12" t="s">
        <v>1611</v>
      </c>
      <c r="F424" s="13" t="s">
        <v>19</v>
      </c>
      <c r="G424" s="13" t="s">
        <v>19</v>
      </c>
      <c r="H424" s="14" t="s">
        <v>1612</v>
      </c>
      <c r="I424" s="11" t="s">
        <v>21</v>
      </c>
      <c r="J424" s="15" t="s">
        <v>22</v>
      </c>
      <c r="K424" s="16" t="s">
        <v>23</v>
      </c>
      <c r="L424" s="17">
        <v>25.2</v>
      </c>
      <c r="M424" s="11"/>
    </row>
    <row r="425" ht="18.75" spans="1:13">
      <c r="A425" s="10">
        <v>422</v>
      </c>
      <c r="B425" s="11" t="s">
        <v>1613</v>
      </c>
      <c r="C425" s="11" t="s">
        <v>16</v>
      </c>
      <c r="D425" s="11" t="s">
        <v>1614</v>
      </c>
      <c r="E425" s="12" t="s">
        <v>1615</v>
      </c>
      <c r="F425" s="13" t="s">
        <v>19</v>
      </c>
      <c r="G425" s="13" t="s">
        <v>19</v>
      </c>
      <c r="H425" s="14" t="s">
        <v>1616</v>
      </c>
      <c r="I425" s="11" t="s">
        <v>21</v>
      </c>
      <c r="J425" s="15" t="s">
        <v>22</v>
      </c>
      <c r="K425" s="16" t="s">
        <v>23</v>
      </c>
      <c r="L425" s="17">
        <v>21</v>
      </c>
      <c r="M425" s="11"/>
    </row>
    <row r="426" ht="18.75" spans="1:13">
      <c r="A426" s="10">
        <v>423</v>
      </c>
      <c r="B426" s="11" t="s">
        <v>1617</v>
      </c>
      <c r="C426" s="11" t="s">
        <v>16</v>
      </c>
      <c r="D426" s="11" t="s">
        <v>1618</v>
      </c>
      <c r="E426" s="12" t="s">
        <v>1619</v>
      </c>
      <c r="F426" s="13" t="s">
        <v>19</v>
      </c>
      <c r="G426" s="13" t="s">
        <v>19</v>
      </c>
      <c r="H426" s="14" t="s">
        <v>1620</v>
      </c>
      <c r="I426" s="11" t="s">
        <v>21</v>
      </c>
      <c r="J426" s="15" t="s">
        <v>22</v>
      </c>
      <c r="K426" s="16" t="s">
        <v>23</v>
      </c>
      <c r="L426" s="17">
        <v>25.2</v>
      </c>
      <c r="M426" s="11"/>
    </row>
    <row r="427" ht="18.75" spans="1:13">
      <c r="A427" s="10">
        <v>424</v>
      </c>
      <c r="B427" s="11" t="s">
        <v>1621</v>
      </c>
      <c r="C427" s="11" t="s">
        <v>16</v>
      </c>
      <c r="D427" s="11" t="s">
        <v>1622</v>
      </c>
      <c r="E427" s="12" t="s">
        <v>1623</v>
      </c>
      <c r="F427" s="13" t="s">
        <v>19</v>
      </c>
      <c r="G427" s="13" t="s">
        <v>19</v>
      </c>
      <c r="H427" s="14" t="s">
        <v>1624</v>
      </c>
      <c r="I427" s="11" t="s">
        <v>21</v>
      </c>
      <c r="J427" s="15" t="s">
        <v>22</v>
      </c>
      <c r="K427" s="16" t="s">
        <v>23</v>
      </c>
      <c r="L427" s="17">
        <v>55.2</v>
      </c>
      <c r="M427" s="11"/>
    </row>
    <row r="428" ht="18.75" spans="1:13">
      <c r="A428" s="10">
        <v>425</v>
      </c>
      <c r="B428" s="11" t="s">
        <v>1625</v>
      </c>
      <c r="C428" s="11" t="s">
        <v>16</v>
      </c>
      <c r="D428" s="11" t="s">
        <v>1626</v>
      </c>
      <c r="E428" s="12" t="s">
        <v>1627</v>
      </c>
      <c r="F428" s="13" t="s">
        <v>19</v>
      </c>
      <c r="G428" s="13" t="s">
        <v>19</v>
      </c>
      <c r="H428" s="14" t="s">
        <v>1628</v>
      </c>
      <c r="I428" s="11" t="s">
        <v>21</v>
      </c>
      <c r="J428" s="15" t="s">
        <v>22</v>
      </c>
      <c r="K428" s="16" t="s">
        <v>23</v>
      </c>
      <c r="L428" s="17">
        <v>12.6</v>
      </c>
      <c r="M428" s="11"/>
    </row>
    <row r="429" ht="18.75" spans="1:13">
      <c r="A429" s="10">
        <v>426</v>
      </c>
      <c r="B429" s="11" t="s">
        <v>1629</v>
      </c>
      <c r="C429" s="11" t="s">
        <v>16</v>
      </c>
      <c r="D429" s="11" t="s">
        <v>1630</v>
      </c>
      <c r="E429" s="12" t="s">
        <v>1631</v>
      </c>
      <c r="F429" s="13" t="s">
        <v>19</v>
      </c>
      <c r="G429" s="13" t="s">
        <v>19</v>
      </c>
      <c r="H429" s="14" t="s">
        <v>1632</v>
      </c>
      <c r="I429" s="11" t="s">
        <v>21</v>
      </c>
      <c r="J429" s="15" t="s">
        <v>22</v>
      </c>
      <c r="K429" s="16" t="s">
        <v>23</v>
      </c>
      <c r="L429" s="17">
        <v>16.8</v>
      </c>
      <c r="M429" s="11"/>
    </row>
    <row r="430" ht="18.75" spans="1:13">
      <c r="A430" s="10">
        <v>427</v>
      </c>
      <c r="B430" s="11" t="s">
        <v>1633</v>
      </c>
      <c r="C430" s="11" t="s">
        <v>16</v>
      </c>
      <c r="D430" s="11" t="s">
        <v>1634</v>
      </c>
      <c r="E430" s="12" t="s">
        <v>1635</v>
      </c>
      <c r="F430" s="13" t="s">
        <v>19</v>
      </c>
      <c r="G430" s="13" t="s">
        <v>19</v>
      </c>
      <c r="H430" s="14" t="s">
        <v>1636</v>
      </c>
      <c r="I430" s="11" t="s">
        <v>21</v>
      </c>
      <c r="J430" s="15" t="s">
        <v>22</v>
      </c>
      <c r="K430" s="16" t="s">
        <v>23</v>
      </c>
      <c r="L430" s="17">
        <v>12.6</v>
      </c>
      <c r="M430" s="11"/>
    </row>
    <row r="431" ht="18.75" spans="1:13">
      <c r="A431" s="10">
        <v>428</v>
      </c>
      <c r="B431" s="11" t="s">
        <v>1637</v>
      </c>
      <c r="C431" s="11" t="s">
        <v>16</v>
      </c>
      <c r="D431" s="11" t="s">
        <v>1638</v>
      </c>
      <c r="E431" s="12" t="s">
        <v>1639</v>
      </c>
      <c r="F431" s="13" t="s">
        <v>19</v>
      </c>
      <c r="G431" s="13" t="s">
        <v>19</v>
      </c>
      <c r="H431" s="14" t="s">
        <v>1640</v>
      </c>
      <c r="I431" s="11" t="s">
        <v>21</v>
      </c>
      <c r="J431" s="15" t="s">
        <v>22</v>
      </c>
      <c r="K431" s="16" t="s">
        <v>23</v>
      </c>
      <c r="L431" s="17">
        <v>14.7</v>
      </c>
      <c r="M431" s="11"/>
    </row>
    <row r="432" ht="18.75" spans="1:13">
      <c r="A432" s="10">
        <v>429</v>
      </c>
      <c r="B432" s="11" t="s">
        <v>1641</v>
      </c>
      <c r="C432" s="11" t="s">
        <v>16</v>
      </c>
      <c r="D432" s="11" t="s">
        <v>1642</v>
      </c>
      <c r="E432" s="12" t="s">
        <v>1643</v>
      </c>
      <c r="F432" s="13" t="s">
        <v>19</v>
      </c>
      <c r="G432" s="13" t="s">
        <v>19</v>
      </c>
      <c r="H432" s="14" t="s">
        <v>1644</v>
      </c>
      <c r="I432" s="11" t="s">
        <v>21</v>
      </c>
      <c r="J432" s="15" t="s">
        <v>22</v>
      </c>
      <c r="K432" s="16" t="s">
        <v>23</v>
      </c>
      <c r="L432" s="17">
        <v>16.8</v>
      </c>
      <c r="M432" s="11"/>
    </row>
    <row r="433" ht="18.75" spans="1:13">
      <c r="A433" s="10">
        <v>430</v>
      </c>
      <c r="B433" s="11" t="s">
        <v>1645</v>
      </c>
      <c r="C433" s="11" t="s">
        <v>16</v>
      </c>
      <c r="D433" s="11" t="s">
        <v>1646</v>
      </c>
      <c r="E433" s="12" t="s">
        <v>1647</v>
      </c>
      <c r="F433" s="13" t="s">
        <v>19</v>
      </c>
      <c r="G433" s="13" t="s">
        <v>19</v>
      </c>
      <c r="H433" s="14" t="s">
        <v>1648</v>
      </c>
      <c r="I433" s="11" t="s">
        <v>21</v>
      </c>
      <c r="J433" s="15" t="s">
        <v>22</v>
      </c>
      <c r="K433" s="16" t="s">
        <v>23</v>
      </c>
      <c r="L433" s="17">
        <v>18.9</v>
      </c>
      <c r="M433" s="11"/>
    </row>
    <row r="434" ht="18.75" spans="1:13">
      <c r="A434" s="10">
        <v>431</v>
      </c>
      <c r="B434" s="11" t="s">
        <v>1649</v>
      </c>
      <c r="C434" s="11" t="s">
        <v>16</v>
      </c>
      <c r="D434" s="11" t="s">
        <v>1650</v>
      </c>
      <c r="E434" s="12" t="s">
        <v>1651</v>
      </c>
      <c r="F434" s="13" t="s">
        <v>19</v>
      </c>
      <c r="G434" s="13" t="s">
        <v>19</v>
      </c>
      <c r="H434" s="14" t="s">
        <v>1636</v>
      </c>
      <c r="I434" s="11" t="s">
        <v>21</v>
      </c>
      <c r="J434" s="15" t="s">
        <v>22</v>
      </c>
      <c r="K434" s="16" t="s">
        <v>23</v>
      </c>
      <c r="L434" s="17">
        <v>16.8</v>
      </c>
      <c r="M434" s="11"/>
    </row>
    <row r="435" ht="18.75" spans="1:13">
      <c r="A435" s="10">
        <v>432</v>
      </c>
      <c r="B435" s="11" t="s">
        <v>1652</v>
      </c>
      <c r="C435" s="11" t="s">
        <v>16</v>
      </c>
      <c r="D435" s="11" t="s">
        <v>1653</v>
      </c>
      <c r="E435" s="12" t="s">
        <v>1654</v>
      </c>
      <c r="F435" s="13" t="s">
        <v>19</v>
      </c>
      <c r="G435" s="13" t="s">
        <v>19</v>
      </c>
      <c r="H435" s="14" t="s">
        <v>1655</v>
      </c>
      <c r="I435" s="11" t="s">
        <v>21</v>
      </c>
      <c r="J435" s="15" t="s">
        <v>22</v>
      </c>
      <c r="K435" s="16" t="s">
        <v>23</v>
      </c>
      <c r="L435" s="17">
        <v>16.8</v>
      </c>
      <c r="M435" s="11"/>
    </row>
    <row r="436" ht="18.75" spans="1:13">
      <c r="A436" s="10">
        <v>433</v>
      </c>
      <c r="B436" s="11" t="s">
        <v>1656</v>
      </c>
      <c r="C436" s="11" t="s">
        <v>16</v>
      </c>
      <c r="D436" s="11" t="s">
        <v>1657</v>
      </c>
      <c r="E436" s="12" t="s">
        <v>1658</v>
      </c>
      <c r="F436" s="13" t="s">
        <v>19</v>
      </c>
      <c r="G436" s="13" t="s">
        <v>19</v>
      </c>
      <c r="H436" s="14" t="s">
        <v>1659</v>
      </c>
      <c r="I436" s="11" t="s">
        <v>21</v>
      </c>
      <c r="J436" s="15" t="s">
        <v>22</v>
      </c>
      <c r="K436" s="16" t="s">
        <v>23</v>
      </c>
      <c r="L436" s="17">
        <v>56.7</v>
      </c>
      <c r="M436" s="11"/>
    </row>
    <row r="437" ht="18.75" spans="1:13">
      <c r="A437" s="10">
        <v>434</v>
      </c>
      <c r="B437" s="11" t="s">
        <v>1660</v>
      </c>
      <c r="C437" s="11" t="s">
        <v>16</v>
      </c>
      <c r="D437" s="11" t="s">
        <v>1661</v>
      </c>
      <c r="E437" s="12" t="s">
        <v>1662</v>
      </c>
      <c r="F437" s="13" t="s">
        <v>19</v>
      </c>
      <c r="G437" s="13" t="s">
        <v>19</v>
      </c>
      <c r="H437" s="14" t="s">
        <v>1663</v>
      </c>
      <c r="I437" s="11" t="s">
        <v>21</v>
      </c>
      <c r="J437" s="15" t="s">
        <v>22</v>
      </c>
      <c r="K437" s="16" t="s">
        <v>23</v>
      </c>
      <c r="L437" s="17">
        <v>14.7</v>
      </c>
      <c r="M437" s="11"/>
    </row>
    <row r="438" ht="18.75" spans="1:13">
      <c r="A438" s="10">
        <v>435</v>
      </c>
      <c r="B438" s="11" t="s">
        <v>1664</v>
      </c>
      <c r="C438" s="11" t="s">
        <v>16</v>
      </c>
      <c r="D438" s="11" t="s">
        <v>1665</v>
      </c>
      <c r="E438" s="12" t="s">
        <v>1666</v>
      </c>
      <c r="F438" s="13" t="s">
        <v>19</v>
      </c>
      <c r="G438" s="13" t="s">
        <v>19</v>
      </c>
      <c r="H438" s="14" t="s">
        <v>1667</v>
      </c>
      <c r="I438" s="11" t="s">
        <v>21</v>
      </c>
      <c r="J438" s="15" t="s">
        <v>22</v>
      </c>
      <c r="K438" s="16" t="s">
        <v>23</v>
      </c>
      <c r="L438" s="17">
        <v>12.6</v>
      </c>
      <c r="M438" s="11"/>
    </row>
    <row r="439" ht="18.75" spans="1:13">
      <c r="A439" s="10">
        <v>436</v>
      </c>
      <c r="B439" s="11" t="s">
        <v>1668</v>
      </c>
      <c r="C439" s="11" t="s">
        <v>16</v>
      </c>
      <c r="D439" s="11" t="s">
        <v>1669</v>
      </c>
      <c r="E439" s="12" t="s">
        <v>1670</v>
      </c>
      <c r="F439" s="13" t="s">
        <v>19</v>
      </c>
      <c r="G439" s="13" t="s">
        <v>19</v>
      </c>
      <c r="H439" s="14" t="s">
        <v>1671</v>
      </c>
      <c r="I439" s="11" t="s">
        <v>21</v>
      </c>
      <c r="J439" s="15" t="s">
        <v>22</v>
      </c>
      <c r="K439" s="16" t="s">
        <v>23</v>
      </c>
      <c r="L439" s="17">
        <v>18.9</v>
      </c>
      <c r="M439" s="11"/>
    </row>
    <row r="440" ht="18.75" spans="1:13">
      <c r="A440" s="10">
        <v>437</v>
      </c>
      <c r="B440" s="11" t="s">
        <v>1672</v>
      </c>
      <c r="C440" s="11" t="s">
        <v>16</v>
      </c>
      <c r="D440" s="11" t="s">
        <v>1673</v>
      </c>
      <c r="E440" s="12" t="s">
        <v>1674</v>
      </c>
      <c r="F440" s="13" t="s">
        <v>19</v>
      </c>
      <c r="G440" s="13" t="s">
        <v>19</v>
      </c>
      <c r="H440" s="14" t="s">
        <v>1675</v>
      </c>
      <c r="I440" s="11" t="s">
        <v>21</v>
      </c>
      <c r="J440" s="15" t="s">
        <v>22</v>
      </c>
      <c r="K440" s="16" t="s">
        <v>23</v>
      </c>
      <c r="L440" s="17">
        <v>14.7</v>
      </c>
      <c r="M440" s="11"/>
    </row>
    <row r="441" ht="18.75" spans="1:13">
      <c r="A441" s="10">
        <v>438</v>
      </c>
      <c r="B441" s="11" t="s">
        <v>1676</v>
      </c>
      <c r="C441" s="11" t="s">
        <v>16</v>
      </c>
      <c r="D441" s="11" t="s">
        <v>1677</v>
      </c>
      <c r="E441" s="12" t="s">
        <v>1678</v>
      </c>
      <c r="F441" s="13" t="s">
        <v>19</v>
      </c>
      <c r="G441" s="13" t="s">
        <v>19</v>
      </c>
      <c r="H441" s="14" t="s">
        <v>1679</v>
      </c>
      <c r="I441" s="11" t="s">
        <v>21</v>
      </c>
      <c r="J441" s="15" t="s">
        <v>22</v>
      </c>
      <c r="K441" s="16" t="s">
        <v>23</v>
      </c>
      <c r="L441" s="17">
        <v>12.6</v>
      </c>
      <c r="M441" s="11"/>
    </row>
    <row r="442" ht="18.75" spans="1:13">
      <c r="A442" s="10">
        <v>439</v>
      </c>
      <c r="B442" s="11" t="s">
        <v>1680</v>
      </c>
      <c r="C442" s="11" t="s">
        <v>16</v>
      </c>
      <c r="D442" s="11" t="s">
        <v>1681</v>
      </c>
      <c r="E442" s="12" t="s">
        <v>1682</v>
      </c>
      <c r="F442" s="13" t="s">
        <v>19</v>
      </c>
      <c r="G442" s="13" t="s">
        <v>19</v>
      </c>
      <c r="H442" s="14" t="s">
        <v>1683</v>
      </c>
      <c r="I442" s="11" t="s">
        <v>21</v>
      </c>
      <c r="J442" s="15" t="s">
        <v>22</v>
      </c>
      <c r="K442" s="16" t="s">
        <v>23</v>
      </c>
      <c r="L442" s="17">
        <v>16.8</v>
      </c>
      <c r="M442" s="11"/>
    </row>
    <row r="443" ht="18.75" spans="1:13">
      <c r="A443" s="10">
        <v>440</v>
      </c>
      <c r="B443" s="11" t="s">
        <v>1684</v>
      </c>
      <c r="C443" s="11" t="s">
        <v>16</v>
      </c>
      <c r="D443" s="11" t="s">
        <v>1685</v>
      </c>
      <c r="E443" s="12" t="s">
        <v>1686</v>
      </c>
      <c r="F443" s="13" t="s">
        <v>19</v>
      </c>
      <c r="G443" s="13" t="s">
        <v>19</v>
      </c>
      <c r="H443" s="14" t="s">
        <v>1687</v>
      </c>
      <c r="I443" s="11" t="s">
        <v>21</v>
      </c>
      <c r="J443" s="15" t="s">
        <v>22</v>
      </c>
      <c r="K443" s="16" t="s">
        <v>23</v>
      </c>
      <c r="L443" s="17">
        <v>12.6</v>
      </c>
      <c r="M443" s="11"/>
    </row>
    <row r="444" ht="18.75" spans="1:13">
      <c r="A444" s="10">
        <v>441</v>
      </c>
      <c r="B444" s="11" t="s">
        <v>1688</v>
      </c>
      <c r="C444" s="11" t="s">
        <v>16</v>
      </c>
      <c r="D444" s="11" t="s">
        <v>1689</v>
      </c>
      <c r="E444" s="12" t="s">
        <v>1690</v>
      </c>
      <c r="F444" s="13" t="s">
        <v>19</v>
      </c>
      <c r="G444" s="13" t="s">
        <v>19</v>
      </c>
      <c r="H444" s="14" t="s">
        <v>1691</v>
      </c>
      <c r="I444" s="11" t="s">
        <v>21</v>
      </c>
      <c r="J444" s="15" t="s">
        <v>22</v>
      </c>
      <c r="K444" s="16" t="s">
        <v>23</v>
      </c>
      <c r="L444" s="17">
        <v>12.6</v>
      </c>
      <c r="M444" s="11"/>
    </row>
    <row r="445" ht="18.75" spans="1:13">
      <c r="A445" s="10">
        <v>442</v>
      </c>
      <c r="B445" s="11" t="s">
        <v>1692</v>
      </c>
      <c r="C445" s="11" t="s">
        <v>16</v>
      </c>
      <c r="D445" s="11" t="s">
        <v>1693</v>
      </c>
      <c r="E445" s="12" t="s">
        <v>1694</v>
      </c>
      <c r="F445" s="13" t="s">
        <v>19</v>
      </c>
      <c r="G445" s="13" t="s">
        <v>19</v>
      </c>
      <c r="H445" s="14" t="s">
        <v>1695</v>
      </c>
      <c r="I445" s="11" t="s">
        <v>21</v>
      </c>
      <c r="J445" s="15" t="s">
        <v>22</v>
      </c>
      <c r="K445" s="16" t="s">
        <v>23</v>
      </c>
      <c r="L445" s="17">
        <v>14.7</v>
      </c>
      <c r="M445" s="11"/>
    </row>
    <row r="446" ht="18.75" spans="1:13">
      <c r="A446" s="10">
        <v>443</v>
      </c>
      <c r="B446" s="11" t="s">
        <v>1696</v>
      </c>
      <c r="C446" s="11" t="s">
        <v>16</v>
      </c>
      <c r="D446" s="11" t="s">
        <v>1697</v>
      </c>
      <c r="E446" s="12" t="s">
        <v>1698</v>
      </c>
      <c r="F446" s="13" t="s">
        <v>19</v>
      </c>
      <c r="G446" s="13" t="s">
        <v>19</v>
      </c>
      <c r="H446" s="14" t="s">
        <v>1699</v>
      </c>
      <c r="I446" s="11" t="s">
        <v>21</v>
      </c>
      <c r="J446" s="15" t="s">
        <v>22</v>
      </c>
      <c r="K446" s="16" t="s">
        <v>23</v>
      </c>
      <c r="L446" s="17">
        <v>8.4</v>
      </c>
      <c r="M446" s="11"/>
    </row>
    <row r="447" ht="18.75" spans="1:13">
      <c r="A447" s="10">
        <v>444</v>
      </c>
      <c r="B447" s="11" t="s">
        <v>1700</v>
      </c>
      <c r="C447" s="11" t="s">
        <v>16</v>
      </c>
      <c r="D447" s="11" t="s">
        <v>1701</v>
      </c>
      <c r="E447" s="12" t="s">
        <v>1702</v>
      </c>
      <c r="F447" s="13" t="s">
        <v>19</v>
      </c>
      <c r="G447" s="13" t="s">
        <v>19</v>
      </c>
      <c r="H447" s="14" t="s">
        <v>1703</v>
      </c>
      <c r="I447" s="11" t="s">
        <v>21</v>
      </c>
      <c r="J447" s="15" t="s">
        <v>22</v>
      </c>
      <c r="K447" s="16" t="s">
        <v>23</v>
      </c>
      <c r="L447" s="17">
        <v>12.6</v>
      </c>
      <c r="M447" s="11"/>
    </row>
    <row r="448" ht="18.75" spans="1:13">
      <c r="A448" s="10">
        <v>445</v>
      </c>
      <c r="B448" s="11" t="s">
        <v>1704</v>
      </c>
      <c r="C448" s="11" t="s">
        <v>16</v>
      </c>
      <c r="D448" s="11" t="s">
        <v>1705</v>
      </c>
      <c r="E448" s="12" t="s">
        <v>1706</v>
      </c>
      <c r="F448" s="13" t="s">
        <v>19</v>
      </c>
      <c r="G448" s="13" t="s">
        <v>19</v>
      </c>
      <c r="H448" s="14" t="s">
        <v>1707</v>
      </c>
      <c r="I448" s="11" t="s">
        <v>21</v>
      </c>
      <c r="J448" s="15" t="s">
        <v>22</v>
      </c>
      <c r="K448" s="16" t="s">
        <v>23</v>
      </c>
      <c r="L448" s="17">
        <v>14.7</v>
      </c>
      <c r="M448" s="11"/>
    </row>
    <row r="449" ht="18.75" spans="1:13">
      <c r="A449" s="10">
        <v>446</v>
      </c>
      <c r="B449" s="11" t="s">
        <v>1708</v>
      </c>
      <c r="C449" s="11" t="s">
        <v>16</v>
      </c>
      <c r="D449" s="11" t="s">
        <v>1709</v>
      </c>
      <c r="E449" s="12" t="s">
        <v>1710</v>
      </c>
      <c r="F449" s="13" t="s">
        <v>19</v>
      </c>
      <c r="G449" s="13" t="s">
        <v>19</v>
      </c>
      <c r="H449" s="14" t="s">
        <v>1711</v>
      </c>
      <c r="I449" s="11" t="s">
        <v>21</v>
      </c>
      <c r="J449" s="15" t="s">
        <v>22</v>
      </c>
      <c r="K449" s="16" t="s">
        <v>23</v>
      </c>
      <c r="L449" s="17">
        <v>16.8</v>
      </c>
      <c r="M449" s="11"/>
    </row>
    <row r="450" ht="18.75" spans="1:13">
      <c r="A450" s="10">
        <v>447</v>
      </c>
      <c r="B450" s="11" t="s">
        <v>1712</v>
      </c>
      <c r="C450" s="11" t="s">
        <v>16</v>
      </c>
      <c r="D450" s="11" t="s">
        <v>1713</v>
      </c>
      <c r="E450" s="12" t="s">
        <v>1714</v>
      </c>
      <c r="F450" s="13" t="s">
        <v>19</v>
      </c>
      <c r="G450" s="13" t="s">
        <v>19</v>
      </c>
      <c r="H450" s="14" t="s">
        <v>1715</v>
      </c>
      <c r="I450" s="11" t="s">
        <v>21</v>
      </c>
      <c r="J450" s="15" t="s">
        <v>22</v>
      </c>
      <c r="K450" s="16" t="s">
        <v>23</v>
      </c>
      <c r="L450" s="17">
        <v>16.8</v>
      </c>
      <c r="M450" s="11"/>
    </row>
    <row r="451" ht="18.75" spans="1:13">
      <c r="A451" s="10">
        <v>448</v>
      </c>
      <c r="B451" s="11" t="s">
        <v>1716</v>
      </c>
      <c r="C451" s="11" t="s">
        <v>16</v>
      </c>
      <c r="D451" s="11" t="s">
        <v>1717</v>
      </c>
      <c r="E451" s="12" t="s">
        <v>1718</v>
      </c>
      <c r="F451" s="13" t="s">
        <v>19</v>
      </c>
      <c r="G451" s="13" t="s">
        <v>19</v>
      </c>
      <c r="H451" s="14" t="s">
        <v>1719</v>
      </c>
      <c r="I451" s="11" t="s">
        <v>21</v>
      </c>
      <c r="J451" s="15" t="s">
        <v>22</v>
      </c>
      <c r="K451" s="16" t="s">
        <v>23</v>
      </c>
      <c r="L451" s="17">
        <v>4.2</v>
      </c>
      <c r="M451" s="11"/>
    </row>
    <row r="452" ht="18.75" spans="1:13">
      <c r="A452" s="10">
        <v>449</v>
      </c>
      <c r="B452" s="11" t="s">
        <v>1720</v>
      </c>
      <c r="C452" s="11" t="s">
        <v>16</v>
      </c>
      <c r="D452" s="11" t="s">
        <v>1721</v>
      </c>
      <c r="E452" s="12" t="s">
        <v>1722</v>
      </c>
      <c r="F452" s="13" t="s">
        <v>19</v>
      </c>
      <c r="G452" s="13" t="s">
        <v>19</v>
      </c>
      <c r="H452" s="14" t="s">
        <v>1723</v>
      </c>
      <c r="I452" s="11" t="s">
        <v>21</v>
      </c>
      <c r="J452" s="15" t="s">
        <v>22</v>
      </c>
      <c r="K452" s="16" t="s">
        <v>23</v>
      </c>
      <c r="L452" s="17">
        <v>21</v>
      </c>
      <c r="M452" s="11"/>
    </row>
    <row r="453" ht="18.75" spans="1:13">
      <c r="A453" s="10">
        <v>450</v>
      </c>
      <c r="B453" s="11" t="s">
        <v>1724</v>
      </c>
      <c r="C453" s="11" t="s">
        <v>16</v>
      </c>
      <c r="D453" s="11" t="s">
        <v>1725</v>
      </c>
      <c r="E453" s="20" t="s">
        <v>1726</v>
      </c>
      <c r="F453" s="13" t="s">
        <v>19</v>
      </c>
      <c r="G453" s="13" t="s">
        <v>19</v>
      </c>
      <c r="H453" s="14" t="s">
        <v>1727</v>
      </c>
      <c r="I453" s="11" t="s">
        <v>21</v>
      </c>
      <c r="J453" s="15" t="s">
        <v>22</v>
      </c>
      <c r="K453" s="16" t="s">
        <v>23</v>
      </c>
      <c r="L453" s="17">
        <v>23.1</v>
      </c>
      <c r="M453" s="11"/>
    </row>
    <row r="454" ht="18.75" spans="1:13">
      <c r="A454" s="10">
        <v>451</v>
      </c>
      <c r="B454" s="11" t="s">
        <v>1728</v>
      </c>
      <c r="C454" s="11" t="s">
        <v>16</v>
      </c>
      <c r="D454" s="21" t="s">
        <v>1729</v>
      </c>
      <c r="E454" s="12" t="s">
        <v>1730</v>
      </c>
      <c r="F454" s="13" t="s">
        <v>19</v>
      </c>
      <c r="G454" s="13" t="s">
        <v>19</v>
      </c>
      <c r="H454" s="14" t="s">
        <v>1731</v>
      </c>
      <c r="I454" s="11" t="s">
        <v>21</v>
      </c>
      <c r="J454" s="15" t="s">
        <v>22</v>
      </c>
      <c r="K454" s="16" t="s">
        <v>23</v>
      </c>
      <c r="L454" s="17">
        <v>12.6</v>
      </c>
      <c r="M454" s="11"/>
    </row>
    <row r="455" ht="18.75" spans="1:13">
      <c r="A455" s="10">
        <v>452</v>
      </c>
      <c r="B455" s="11" t="s">
        <v>1732</v>
      </c>
      <c r="C455" s="11" t="s">
        <v>16</v>
      </c>
      <c r="D455" s="11" t="s">
        <v>1733</v>
      </c>
      <c r="E455" s="12" t="s">
        <v>1734</v>
      </c>
      <c r="F455" s="13" t="s">
        <v>19</v>
      </c>
      <c r="G455" s="13" t="s">
        <v>19</v>
      </c>
      <c r="H455" s="14" t="s">
        <v>1735</v>
      </c>
      <c r="I455" s="11" t="s">
        <v>21</v>
      </c>
      <c r="J455" s="15" t="s">
        <v>22</v>
      </c>
      <c r="K455" s="16" t="s">
        <v>23</v>
      </c>
      <c r="L455" s="17">
        <v>35.7</v>
      </c>
      <c r="M455" s="11"/>
    </row>
    <row r="456" ht="18.75" spans="1:13">
      <c r="A456" s="10">
        <v>453</v>
      </c>
      <c r="B456" s="11" t="s">
        <v>1736</v>
      </c>
      <c r="C456" s="11" t="s">
        <v>16</v>
      </c>
      <c r="D456" s="11" t="s">
        <v>1737</v>
      </c>
      <c r="E456" s="12" t="s">
        <v>1738</v>
      </c>
      <c r="F456" s="13" t="s">
        <v>19</v>
      </c>
      <c r="G456" s="13" t="s">
        <v>19</v>
      </c>
      <c r="H456" s="14" t="s">
        <v>1739</v>
      </c>
      <c r="I456" s="11" t="s">
        <v>21</v>
      </c>
      <c r="J456" s="15" t="s">
        <v>22</v>
      </c>
      <c r="K456" s="16" t="s">
        <v>23</v>
      </c>
      <c r="L456" s="17">
        <v>25.2</v>
      </c>
      <c r="M456" s="11"/>
    </row>
    <row r="457" ht="18.75" spans="1:13">
      <c r="A457" s="10">
        <v>454</v>
      </c>
      <c r="B457" s="11" t="s">
        <v>1740</v>
      </c>
      <c r="C457" s="11" t="s">
        <v>16</v>
      </c>
      <c r="D457" s="11" t="s">
        <v>1741</v>
      </c>
      <c r="E457" s="12" t="s">
        <v>1742</v>
      </c>
      <c r="F457" s="13" t="s">
        <v>19</v>
      </c>
      <c r="G457" s="13" t="s">
        <v>19</v>
      </c>
      <c r="H457" s="14" t="s">
        <v>1474</v>
      </c>
      <c r="I457" s="11" t="s">
        <v>21</v>
      </c>
      <c r="J457" s="15" t="s">
        <v>22</v>
      </c>
      <c r="K457" s="16" t="s">
        <v>23</v>
      </c>
      <c r="L457" s="17">
        <v>21</v>
      </c>
      <c r="M457" s="11"/>
    </row>
    <row r="458" ht="18.75" spans="1:13">
      <c r="A458" s="10">
        <v>455</v>
      </c>
      <c r="B458" s="11" t="s">
        <v>1743</v>
      </c>
      <c r="C458" s="11" t="s">
        <v>16</v>
      </c>
      <c r="D458" s="11" t="s">
        <v>1744</v>
      </c>
      <c r="E458" s="12" t="s">
        <v>1745</v>
      </c>
      <c r="F458" s="13" t="s">
        <v>19</v>
      </c>
      <c r="G458" s="13" t="s">
        <v>19</v>
      </c>
      <c r="H458" s="14" t="s">
        <v>1746</v>
      </c>
      <c r="I458" s="11" t="s">
        <v>21</v>
      </c>
      <c r="J458" s="15" t="s">
        <v>22</v>
      </c>
      <c r="K458" s="16" t="s">
        <v>23</v>
      </c>
      <c r="L458" s="17">
        <v>21</v>
      </c>
      <c r="M458" s="11"/>
    </row>
    <row r="459" ht="18.75" spans="1:13">
      <c r="A459" s="10">
        <v>456</v>
      </c>
      <c r="B459" s="11" t="s">
        <v>1747</v>
      </c>
      <c r="C459" s="11" t="s">
        <v>16</v>
      </c>
      <c r="D459" s="11" t="s">
        <v>1748</v>
      </c>
      <c r="E459" s="12" t="s">
        <v>1749</v>
      </c>
      <c r="F459" s="13" t="s">
        <v>19</v>
      </c>
      <c r="G459" s="13" t="s">
        <v>19</v>
      </c>
      <c r="H459" s="14" t="s">
        <v>1750</v>
      </c>
      <c r="I459" s="11" t="s">
        <v>21</v>
      </c>
      <c r="J459" s="15" t="s">
        <v>22</v>
      </c>
      <c r="K459" s="16" t="s">
        <v>23</v>
      </c>
      <c r="L459" s="17">
        <v>12.6</v>
      </c>
      <c r="M459" s="11"/>
    </row>
    <row r="460" ht="18.75" spans="1:13">
      <c r="A460" s="10">
        <v>457</v>
      </c>
      <c r="B460" s="11" t="s">
        <v>1751</v>
      </c>
      <c r="C460" s="11" t="s">
        <v>16</v>
      </c>
      <c r="D460" s="11" t="s">
        <v>1752</v>
      </c>
      <c r="E460" s="12" t="s">
        <v>1753</v>
      </c>
      <c r="F460" s="13" t="s">
        <v>19</v>
      </c>
      <c r="G460" s="13" t="s">
        <v>19</v>
      </c>
      <c r="H460" s="14" t="s">
        <v>1754</v>
      </c>
      <c r="I460" s="11" t="s">
        <v>21</v>
      </c>
      <c r="J460" s="15" t="s">
        <v>22</v>
      </c>
      <c r="K460" s="16" t="s">
        <v>23</v>
      </c>
      <c r="L460" s="17">
        <v>1.95</v>
      </c>
      <c r="M460" s="11"/>
    </row>
    <row r="461" ht="18.75" spans="1:13">
      <c r="A461" s="10">
        <v>458</v>
      </c>
      <c r="B461" s="11" t="s">
        <v>1755</v>
      </c>
      <c r="C461" s="11" t="s">
        <v>16</v>
      </c>
      <c r="D461" s="11" t="s">
        <v>1756</v>
      </c>
      <c r="E461" s="12" t="s">
        <v>1757</v>
      </c>
      <c r="F461" s="13" t="s">
        <v>19</v>
      </c>
      <c r="G461" s="13" t="s">
        <v>19</v>
      </c>
      <c r="H461" s="14" t="s">
        <v>1758</v>
      </c>
      <c r="I461" s="11" t="s">
        <v>21</v>
      </c>
      <c r="J461" s="15" t="s">
        <v>22</v>
      </c>
      <c r="K461" s="16" t="s">
        <v>23</v>
      </c>
      <c r="L461" s="17">
        <v>46.2</v>
      </c>
      <c r="M461" s="11"/>
    </row>
    <row r="462" ht="18.75" spans="1:13">
      <c r="A462" s="10">
        <v>459</v>
      </c>
      <c r="B462" s="11" t="s">
        <v>1759</v>
      </c>
      <c r="C462" s="11" t="s">
        <v>16</v>
      </c>
      <c r="D462" s="11" t="s">
        <v>1760</v>
      </c>
      <c r="E462" s="12" t="s">
        <v>1761</v>
      </c>
      <c r="F462" s="13" t="s">
        <v>19</v>
      </c>
      <c r="G462" s="13" t="s">
        <v>19</v>
      </c>
      <c r="H462" s="14" t="s">
        <v>1667</v>
      </c>
      <c r="I462" s="11" t="s">
        <v>21</v>
      </c>
      <c r="J462" s="15" t="s">
        <v>22</v>
      </c>
      <c r="K462" s="16" t="s">
        <v>23</v>
      </c>
      <c r="L462" s="17">
        <v>21</v>
      </c>
      <c r="M462" s="11"/>
    </row>
    <row r="463" ht="18.75" spans="1:13">
      <c r="A463" s="10">
        <v>460</v>
      </c>
      <c r="B463" s="11" t="s">
        <v>1762</v>
      </c>
      <c r="C463" s="11" t="s">
        <v>16</v>
      </c>
      <c r="D463" s="11" t="s">
        <v>1763</v>
      </c>
      <c r="E463" s="12" t="s">
        <v>1764</v>
      </c>
      <c r="F463" s="13" t="s">
        <v>19</v>
      </c>
      <c r="G463" s="13" t="s">
        <v>19</v>
      </c>
      <c r="H463" s="14" t="s">
        <v>1765</v>
      </c>
      <c r="I463" s="11" t="s">
        <v>21</v>
      </c>
      <c r="J463" s="15" t="s">
        <v>22</v>
      </c>
      <c r="K463" s="16" t="s">
        <v>23</v>
      </c>
      <c r="L463" s="17">
        <v>16.8</v>
      </c>
      <c r="M463" s="11"/>
    </row>
    <row r="464" ht="18.75" spans="1:13">
      <c r="A464" s="10">
        <v>461</v>
      </c>
      <c r="B464" s="11" t="s">
        <v>1766</v>
      </c>
      <c r="C464" s="11" t="s">
        <v>16</v>
      </c>
      <c r="D464" s="11" t="s">
        <v>1767</v>
      </c>
      <c r="E464" s="12" t="s">
        <v>1768</v>
      </c>
      <c r="F464" s="13" t="s">
        <v>19</v>
      </c>
      <c r="G464" s="13" t="s">
        <v>19</v>
      </c>
      <c r="H464" s="14" t="s">
        <v>1769</v>
      </c>
      <c r="I464" s="11" t="s">
        <v>21</v>
      </c>
      <c r="J464" s="15" t="s">
        <v>22</v>
      </c>
      <c r="K464" s="16" t="s">
        <v>23</v>
      </c>
      <c r="L464" s="17">
        <v>21</v>
      </c>
      <c r="M464" s="11"/>
    </row>
    <row r="465" ht="18.75" spans="1:13">
      <c r="A465" s="10">
        <v>462</v>
      </c>
      <c r="B465" s="11" t="s">
        <v>1770</v>
      </c>
      <c r="C465" s="11" t="s">
        <v>16</v>
      </c>
      <c r="D465" s="11" t="s">
        <v>1771</v>
      </c>
      <c r="E465" s="12" t="s">
        <v>1772</v>
      </c>
      <c r="F465" s="13" t="s">
        <v>19</v>
      </c>
      <c r="G465" s="13" t="s">
        <v>19</v>
      </c>
      <c r="H465" s="14" t="s">
        <v>1773</v>
      </c>
      <c r="I465" s="11" t="s">
        <v>21</v>
      </c>
      <c r="J465" s="15" t="s">
        <v>22</v>
      </c>
      <c r="K465" s="16" t="s">
        <v>23</v>
      </c>
      <c r="L465" s="17">
        <v>16.8</v>
      </c>
      <c r="M465" s="11"/>
    </row>
    <row r="466" ht="18.75" spans="1:13">
      <c r="A466" s="10">
        <v>463</v>
      </c>
      <c r="B466" s="11" t="s">
        <v>1774</v>
      </c>
      <c r="C466" s="11" t="s">
        <v>16</v>
      </c>
      <c r="D466" s="11" t="s">
        <v>1775</v>
      </c>
      <c r="E466" s="12" t="s">
        <v>1776</v>
      </c>
      <c r="F466" s="13" t="s">
        <v>19</v>
      </c>
      <c r="G466" s="13" t="s">
        <v>19</v>
      </c>
      <c r="H466" s="14" t="s">
        <v>1458</v>
      </c>
      <c r="I466" s="11" t="s">
        <v>21</v>
      </c>
      <c r="J466" s="15" t="s">
        <v>22</v>
      </c>
      <c r="K466" s="16" t="s">
        <v>23</v>
      </c>
      <c r="L466" s="17">
        <v>27.3</v>
      </c>
      <c r="M466" s="11"/>
    </row>
    <row r="467" ht="18.75" spans="1:13">
      <c r="A467" s="10">
        <v>464</v>
      </c>
      <c r="B467" s="11" t="s">
        <v>1777</v>
      </c>
      <c r="C467" s="11" t="s">
        <v>16</v>
      </c>
      <c r="D467" s="11" t="s">
        <v>1778</v>
      </c>
      <c r="E467" s="12" t="s">
        <v>1779</v>
      </c>
      <c r="F467" s="13" t="s">
        <v>19</v>
      </c>
      <c r="G467" s="13" t="s">
        <v>19</v>
      </c>
      <c r="H467" s="14" t="s">
        <v>1780</v>
      </c>
      <c r="I467" s="11" t="s">
        <v>21</v>
      </c>
      <c r="J467" s="15" t="s">
        <v>22</v>
      </c>
      <c r="K467" s="16" t="s">
        <v>23</v>
      </c>
      <c r="L467" s="17">
        <v>16.8</v>
      </c>
      <c r="M467" s="11"/>
    </row>
    <row r="468" ht="18.75" spans="1:13">
      <c r="A468" s="10">
        <v>465</v>
      </c>
      <c r="B468" s="11" t="s">
        <v>1781</v>
      </c>
      <c r="C468" s="11" t="s">
        <v>16</v>
      </c>
      <c r="D468" s="11" t="s">
        <v>1782</v>
      </c>
      <c r="E468" s="12" t="s">
        <v>1783</v>
      </c>
      <c r="F468" s="13" t="s">
        <v>19</v>
      </c>
      <c r="G468" s="13" t="s">
        <v>19</v>
      </c>
      <c r="H468" s="14" t="s">
        <v>1784</v>
      </c>
      <c r="I468" s="11" t="s">
        <v>21</v>
      </c>
      <c r="J468" s="15" t="s">
        <v>22</v>
      </c>
      <c r="K468" s="16" t="s">
        <v>23</v>
      </c>
      <c r="L468" s="17">
        <v>4.2</v>
      </c>
      <c r="M468" s="11"/>
    </row>
    <row r="469" ht="18.75" spans="1:13">
      <c r="A469" s="10">
        <v>466</v>
      </c>
      <c r="B469" s="11" t="s">
        <v>1785</v>
      </c>
      <c r="C469" s="11" t="s">
        <v>16</v>
      </c>
      <c r="D469" s="11" t="s">
        <v>1786</v>
      </c>
      <c r="E469" s="12" t="s">
        <v>1787</v>
      </c>
      <c r="F469" s="13" t="s">
        <v>19</v>
      </c>
      <c r="G469" s="13" t="s">
        <v>19</v>
      </c>
      <c r="H469" s="14" t="s">
        <v>1788</v>
      </c>
      <c r="I469" s="11" t="s">
        <v>21</v>
      </c>
      <c r="J469" s="15" t="s">
        <v>22</v>
      </c>
      <c r="K469" s="16" t="s">
        <v>23</v>
      </c>
      <c r="L469" s="17">
        <v>31.3</v>
      </c>
      <c r="M469" s="11"/>
    </row>
    <row r="470" ht="18.75" spans="1:13">
      <c r="A470" s="10">
        <v>467</v>
      </c>
      <c r="B470" s="11" t="s">
        <v>1789</v>
      </c>
      <c r="C470" s="11" t="s">
        <v>16</v>
      </c>
      <c r="D470" s="11" t="s">
        <v>1790</v>
      </c>
      <c r="E470" s="12" t="s">
        <v>1791</v>
      </c>
      <c r="F470" s="13" t="s">
        <v>19</v>
      </c>
      <c r="G470" s="13" t="s">
        <v>19</v>
      </c>
      <c r="H470" s="14" t="s">
        <v>1792</v>
      </c>
      <c r="I470" s="11" t="s">
        <v>21</v>
      </c>
      <c r="J470" s="15" t="s">
        <v>22</v>
      </c>
      <c r="K470" s="16" t="s">
        <v>23</v>
      </c>
      <c r="L470" s="17">
        <v>46.62</v>
      </c>
      <c r="M470" s="11"/>
    </row>
    <row r="471" ht="18.75" spans="1:13">
      <c r="A471" s="10">
        <v>468</v>
      </c>
      <c r="B471" s="11" t="s">
        <v>1793</v>
      </c>
      <c r="C471" s="11" t="s">
        <v>16</v>
      </c>
      <c r="D471" s="11" t="s">
        <v>1794</v>
      </c>
      <c r="E471" s="12" t="s">
        <v>1795</v>
      </c>
      <c r="F471" s="13" t="s">
        <v>19</v>
      </c>
      <c r="G471" s="13" t="s">
        <v>19</v>
      </c>
      <c r="H471" s="14" t="s">
        <v>1796</v>
      </c>
      <c r="I471" s="11" t="s">
        <v>21</v>
      </c>
      <c r="J471" s="15" t="s">
        <v>22</v>
      </c>
      <c r="K471" s="16" t="s">
        <v>23</v>
      </c>
      <c r="L471" s="17">
        <v>12.6</v>
      </c>
      <c r="M471" s="11"/>
    </row>
    <row r="472" ht="18.75" spans="1:13">
      <c r="A472" s="10">
        <v>469</v>
      </c>
      <c r="B472" s="11" t="s">
        <v>1797</v>
      </c>
      <c r="C472" s="11" t="s">
        <v>16</v>
      </c>
      <c r="D472" s="11" t="s">
        <v>1798</v>
      </c>
      <c r="E472" s="20" t="s">
        <v>1799</v>
      </c>
      <c r="F472" s="13" t="s">
        <v>19</v>
      </c>
      <c r="G472" s="13" t="s">
        <v>19</v>
      </c>
      <c r="H472" s="14" t="s">
        <v>1800</v>
      </c>
      <c r="I472" s="11" t="s">
        <v>21</v>
      </c>
      <c r="J472" s="15" t="s">
        <v>22</v>
      </c>
      <c r="K472" s="16" t="s">
        <v>23</v>
      </c>
      <c r="L472" s="17">
        <v>12.6</v>
      </c>
      <c r="M472" s="11"/>
    </row>
    <row r="473" ht="18.75" spans="1:13">
      <c r="A473" s="10">
        <v>470</v>
      </c>
      <c r="B473" s="11" t="s">
        <v>1801</v>
      </c>
      <c r="C473" s="11" t="s">
        <v>16</v>
      </c>
      <c r="D473" s="11" t="s">
        <v>1802</v>
      </c>
      <c r="E473" s="12" t="s">
        <v>1803</v>
      </c>
      <c r="F473" s="13" t="s">
        <v>19</v>
      </c>
      <c r="G473" s="13" t="s">
        <v>19</v>
      </c>
      <c r="H473" s="14" t="s">
        <v>1804</v>
      </c>
      <c r="I473" s="11" t="s">
        <v>21</v>
      </c>
      <c r="J473" s="15" t="s">
        <v>22</v>
      </c>
      <c r="K473" s="16" t="s">
        <v>23</v>
      </c>
      <c r="L473" s="17">
        <v>12.3</v>
      </c>
      <c r="M473" s="11"/>
    </row>
    <row r="474" ht="18.75" spans="1:13">
      <c r="A474" s="10">
        <v>471</v>
      </c>
      <c r="B474" s="11" t="s">
        <v>1805</v>
      </c>
      <c r="C474" s="11" t="s">
        <v>16</v>
      </c>
      <c r="D474" s="11" t="s">
        <v>1806</v>
      </c>
      <c r="E474" s="12" t="s">
        <v>1807</v>
      </c>
      <c r="F474" s="13" t="s">
        <v>19</v>
      </c>
      <c r="G474" s="13" t="s">
        <v>19</v>
      </c>
      <c r="H474" s="14" t="s">
        <v>1808</v>
      </c>
      <c r="I474" s="11" t="s">
        <v>21</v>
      </c>
      <c r="J474" s="15" t="s">
        <v>22</v>
      </c>
      <c r="K474" s="16" t="s">
        <v>23</v>
      </c>
      <c r="L474" s="17">
        <v>23.1</v>
      </c>
      <c r="M474" s="11"/>
    </row>
    <row r="475" ht="18.75" spans="1:13">
      <c r="A475" s="10">
        <v>472</v>
      </c>
      <c r="B475" s="11" t="s">
        <v>1809</v>
      </c>
      <c r="C475" s="11" t="s">
        <v>16</v>
      </c>
      <c r="D475" s="11" t="s">
        <v>1810</v>
      </c>
      <c r="E475" s="12" t="s">
        <v>1811</v>
      </c>
      <c r="F475" s="13" t="s">
        <v>19</v>
      </c>
      <c r="G475" s="13" t="s">
        <v>19</v>
      </c>
      <c r="H475" s="14" t="s">
        <v>1812</v>
      </c>
      <c r="I475" s="11" t="s">
        <v>21</v>
      </c>
      <c r="J475" s="15" t="s">
        <v>22</v>
      </c>
      <c r="K475" s="16" t="s">
        <v>23</v>
      </c>
      <c r="L475" s="17">
        <v>12.6</v>
      </c>
      <c r="M475" s="11"/>
    </row>
    <row r="476" ht="18.75" spans="1:13">
      <c r="A476" s="10">
        <v>473</v>
      </c>
      <c r="B476" s="11" t="s">
        <v>1813</v>
      </c>
      <c r="C476" s="11" t="s">
        <v>16</v>
      </c>
      <c r="D476" s="11" t="s">
        <v>1814</v>
      </c>
      <c r="E476" s="12" t="s">
        <v>1815</v>
      </c>
      <c r="F476" s="13" t="s">
        <v>19</v>
      </c>
      <c r="G476" s="13" t="s">
        <v>19</v>
      </c>
      <c r="H476" s="14" t="s">
        <v>1816</v>
      </c>
      <c r="I476" s="11" t="s">
        <v>21</v>
      </c>
      <c r="J476" s="15" t="s">
        <v>22</v>
      </c>
      <c r="K476" s="16" t="s">
        <v>23</v>
      </c>
      <c r="L476" s="17">
        <v>25.2</v>
      </c>
      <c r="M476" s="11"/>
    </row>
    <row r="477" ht="18.75" spans="1:13">
      <c r="A477" s="10">
        <v>474</v>
      </c>
      <c r="B477" s="11" t="s">
        <v>1817</v>
      </c>
      <c r="C477" s="11" t="s">
        <v>16</v>
      </c>
      <c r="D477" s="11" t="s">
        <v>1818</v>
      </c>
      <c r="E477" s="12" t="s">
        <v>1819</v>
      </c>
      <c r="F477" s="13" t="s">
        <v>19</v>
      </c>
      <c r="G477" s="13" t="s">
        <v>19</v>
      </c>
      <c r="H477" s="14" t="s">
        <v>1820</v>
      </c>
      <c r="I477" s="11" t="s">
        <v>21</v>
      </c>
      <c r="J477" s="15" t="s">
        <v>22</v>
      </c>
      <c r="K477" s="16" t="s">
        <v>23</v>
      </c>
      <c r="L477" s="17">
        <v>21</v>
      </c>
      <c r="M477" s="11"/>
    </row>
    <row r="478" ht="18.75" spans="1:13">
      <c r="A478" s="10">
        <v>475</v>
      </c>
      <c r="B478" s="11" t="s">
        <v>1236</v>
      </c>
      <c r="C478" s="11" t="s">
        <v>16</v>
      </c>
      <c r="D478" s="11" t="s">
        <v>1821</v>
      </c>
      <c r="E478" s="12" t="s">
        <v>1822</v>
      </c>
      <c r="F478" s="13" t="s">
        <v>19</v>
      </c>
      <c r="G478" s="13" t="s">
        <v>19</v>
      </c>
      <c r="H478" s="14" t="s">
        <v>1823</v>
      </c>
      <c r="I478" s="11" t="s">
        <v>21</v>
      </c>
      <c r="J478" s="15" t="s">
        <v>22</v>
      </c>
      <c r="K478" s="16" t="s">
        <v>23</v>
      </c>
      <c r="L478" s="17">
        <v>8.4</v>
      </c>
      <c r="M478" s="11"/>
    </row>
    <row r="479" ht="18.75" spans="1:13">
      <c r="A479" s="10">
        <v>476</v>
      </c>
      <c r="B479" s="11" t="s">
        <v>108</v>
      </c>
      <c r="C479" s="11" t="s">
        <v>16</v>
      </c>
      <c r="D479" s="11" t="s">
        <v>1824</v>
      </c>
      <c r="E479" s="12" t="s">
        <v>1825</v>
      </c>
      <c r="F479" s="13" t="s">
        <v>19</v>
      </c>
      <c r="G479" s="13" t="s">
        <v>19</v>
      </c>
      <c r="H479" s="14" t="s">
        <v>1826</v>
      </c>
      <c r="I479" s="11" t="s">
        <v>21</v>
      </c>
      <c r="J479" s="15" t="s">
        <v>22</v>
      </c>
      <c r="K479" s="16" t="s">
        <v>23</v>
      </c>
      <c r="L479" s="17">
        <v>8.4</v>
      </c>
      <c r="M479" s="11"/>
    </row>
    <row r="480" ht="18.75" spans="1:13">
      <c r="A480" s="10">
        <v>477</v>
      </c>
      <c r="B480" s="11" t="s">
        <v>1827</v>
      </c>
      <c r="C480" s="11" t="s">
        <v>16</v>
      </c>
      <c r="D480" s="11" t="s">
        <v>1828</v>
      </c>
      <c r="E480" s="12" t="s">
        <v>1829</v>
      </c>
      <c r="F480" s="13" t="s">
        <v>19</v>
      </c>
      <c r="G480" s="13" t="s">
        <v>19</v>
      </c>
      <c r="H480" s="14" t="s">
        <v>1830</v>
      </c>
      <c r="I480" s="11" t="s">
        <v>21</v>
      </c>
      <c r="J480" s="15" t="s">
        <v>22</v>
      </c>
      <c r="K480" s="16" t="s">
        <v>23</v>
      </c>
      <c r="L480" s="17">
        <v>4.2</v>
      </c>
      <c r="M480" s="11"/>
    </row>
    <row r="481" ht="18.75" spans="1:13">
      <c r="A481" s="10">
        <v>478</v>
      </c>
      <c r="B481" s="11" t="s">
        <v>1831</v>
      </c>
      <c r="C481" s="11" t="s">
        <v>16</v>
      </c>
      <c r="D481" s="11" t="s">
        <v>1832</v>
      </c>
      <c r="E481" s="12" t="s">
        <v>1833</v>
      </c>
      <c r="F481" s="13" t="s">
        <v>19</v>
      </c>
      <c r="G481" s="13" t="s">
        <v>19</v>
      </c>
      <c r="H481" s="14" t="s">
        <v>1834</v>
      </c>
      <c r="I481" s="11" t="s">
        <v>21</v>
      </c>
      <c r="J481" s="15" t="s">
        <v>22</v>
      </c>
      <c r="K481" s="16" t="s">
        <v>23</v>
      </c>
      <c r="L481" s="17">
        <v>18.9</v>
      </c>
      <c r="M481" s="11"/>
    </row>
    <row r="482" ht="18.75" spans="1:13">
      <c r="A482" s="10">
        <v>479</v>
      </c>
      <c r="B482" s="11" t="s">
        <v>1835</v>
      </c>
      <c r="C482" s="11" t="s">
        <v>16</v>
      </c>
      <c r="D482" s="11" t="s">
        <v>1836</v>
      </c>
      <c r="E482" s="12" t="s">
        <v>1837</v>
      </c>
      <c r="F482" s="13" t="s">
        <v>19</v>
      </c>
      <c r="G482" s="13" t="s">
        <v>19</v>
      </c>
      <c r="H482" s="14" t="s">
        <v>1838</v>
      </c>
      <c r="I482" s="11" t="s">
        <v>21</v>
      </c>
      <c r="J482" s="15" t="s">
        <v>22</v>
      </c>
      <c r="K482" s="16" t="s">
        <v>23</v>
      </c>
      <c r="L482" s="17">
        <v>16.8</v>
      </c>
      <c r="M482" s="11"/>
    </row>
    <row r="483" ht="18.75" spans="1:13">
      <c r="A483" s="10">
        <v>480</v>
      </c>
      <c r="B483" s="11" t="s">
        <v>1839</v>
      </c>
      <c r="C483" s="11" t="s">
        <v>16</v>
      </c>
      <c r="D483" s="11" t="s">
        <v>1840</v>
      </c>
      <c r="E483" s="12" t="s">
        <v>1841</v>
      </c>
      <c r="F483" s="13" t="s">
        <v>19</v>
      </c>
      <c r="G483" s="13" t="s">
        <v>19</v>
      </c>
      <c r="H483" s="14" t="s">
        <v>1842</v>
      </c>
      <c r="I483" s="11" t="s">
        <v>21</v>
      </c>
      <c r="J483" s="15" t="s">
        <v>22</v>
      </c>
      <c r="K483" s="16" t="s">
        <v>23</v>
      </c>
      <c r="L483" s="17">
        <v>18.66</v>
      </c>
      <c r="M483" s="11"/>
    </row>
    <row r="484" ht="18.75" spans="1:13">
      <c r="A484" s="10">
        <v>481</v>
      </c>
      <c r="B484" s="11" t="s">
        <v>1843</v>
      </c>
      <c r="C484" s="11" t="s">
        <v>16</v>
      </c>
      <c r="D484" s="11" t="s">
        <v>1844</v>
      </c>
      <c r="E484" s="12" t="s">
        <v>1845</v>
      </c>
      <c r="F484" s="13" t="s">
        <v>19</v>
      </c>
      <c r="G484" s="13" t="s">
        <v>19</v>
      </c>
      <c r="H484" s="14" t="s">
        <v>1846</v>
      </c>
      <c r="I484" s="11" t="s">
        <v>21</v>
      </c>
      <c r="J484" s="15" t="s">
        <v>22</v>
      </c>
      <c r="K484" s="16" t="s">
        <v>23</v>
      </c>
      <c r="L484" s="17">
        <v>13.98</v>
      </c>
      <c r="M484" s="11"/>
    </row>
    <row r="485" ht="18.75" spans="1:13">
      <c r="A485" s="10">
        <v>482</v>
      </c>
      <c r="B485" s="11" t="s">
        <v>1847</v>
      </c>
      <c r="C485" s="11" t="s">
        <v>16</v>
      </c>
      <c r="D485" s="11" t="s">
        <v>1848</v>
      </c>
      <c r="E485" s="12" t="s">
        <v>1849</v>
      </c>
      <c r="F485" s="13" t="s">
        <v>19</v>
      </c>
      <c r="G485" s="13" t="s">
        <v>19</v>
      </c>
      <c r="H485" s="14" t="s">
        <v>1850</v>
      </c>
      <c r="I485" s="11" t="s">
        <v>21</v>
      </c>
      <c r="J485" s="15" t="s">
        <v>22</v>
      </c>
      <c r="K485" s="16" t="s">
        <v>23</v>
      </c>
      <c r="L485" s="17">
        <v>18.66</v>
      </c>
      <c r="M485" s="11"/>
    </row>
    <row r="486" ht="18.75" spans="1:13">
      <c r="A486" s="10">
        <v>483</v>
      </c>
      <c r="B486" s="11" t="s">
        <v>1851</v>
      </c>
      <c r="C486" s="11" t="s">
        <v>16</v>
      </c>
      <c r="D486" s="11" t="s">
        <v>1852</v>
      </c>
      <c r="E486" s="12" t="s">
        <v>1853</v>
      </c>
      <c r="F486" s="13" t="s">
        <v>19</v>
      </c>
      <c r="G486" s="13" t="s">
        <v>19</v>
      </c>
      <c r="H486" s="14" t="s">
        <v>1854</v>
      </c>
      <c r="I486" s="11" t="s">
        <v>21</v>
      </c>
      <c r="J486" s="15" t="s">
        <v>22</v>
      </c>
      <c r="K486" s="16" t="s">
        <v>23</v>
      </c>
      <c r="L486" s="17">
        <v>18.66</v>
      </c>
      <c r="M486" s="11"/>
    </row>
    <row r="487" ht="18.75" spans="1:13">
      <c r="A487" s="10">
        <v>484</v>
      </c>
      <c r="B487" s="11" t="s">
        <v>1855</v>
      </c>
      <c r="C487" s="11" t="s">
        <v>16</v>
      </c>
      <c r="D487" s="11" t="s">
        <v>1856</v>
      </c>
      <c r="E487" s="12" t="s">
        <v>1857</v>
      </c>
      <c r="F487" s="13" t="s">
        <v>19</v>
      </c>
      <c r="G487" s="13" t="s">
        <v>19</v>
      </c>
      <c r="H487" s="14" t="s">
        <v>1858</v>
      </c>
      <c r="I487" s="11" t="s">
        <v>21</v>
      </c>
      <c r="J487" s="15" t="s">
        <v>22</v>
      </c>
      <c r="K487" s="16" t="s">
        <v>23</v>
      </c>
      <c r="L487" s="17">
        <v>9.33</v>
      </c>
      <c r="M487" s="11"/>
    </row>
    <row r="488" ht="18.75" spans="1:13">
      <c r="A488" s="10">
        <v>485</v>
      </c>
      <c r="B488" s="11" t="s">
        <v>1859</v>
      </c>
      <c r="C488" s="11" t="s">
        <v>16</v>
      </c>
      <c r="D488" s="11" t="s">
        <v>1860</v>
      </c>
      <c r="E488" s="12" t="s">
        <v>1861</v>
      </c>
      <c r="F488" s="13" t="s">
        <v>19</v>
      </c>
      <c r="G488" s="13" t="s">
        <v>19</v>
      </c>
      <c r="H488" s="14" t="s">
        <v>1858</v>
      </c>
      <c r="I488" s="11" t="s">
        <v>21</v>
      </c>
      <c r="J488" s="15" t="s">
        <v>22</v>
      </c>
      <c r="K488" s="16" t="s">
        <v>23</v>
      </c>
      <c r="L488" s="17">
        <v>13.99</v>
      </c>
      <c r="M488" s="11"/>
    </row>
    <row r="489" ht="18.75" spans="1:13">
      <c r="A489" s="10">
        <v>486</v>
      </c>
      <c r="B489" s="11" t="s">
        <v>1862</v>
      </c>
      <c r="C489" s="11" t="s">
        <v>16</v>
      </c>
      <c r="D489" s="11" t="s">
        <v>1863</v>
      </c>
      <c r="E489" s="12" t="s">
        <v>1864</v>
      </c>
      <c r="F489" s="13" t="s">
        <v>19</v>
      </c>
      <c r="G489" s="13" t="s">
        <v>19</v>
      </c>
      <c r="H489" s="14" t="s">
        <v>1865</v>
      </c>
      <c r="I489" s="11" t="s">
        <v>21</v>
      </c>
      <c r="J489" s="15" t="s">
        <v>22</v>
      </c>
      <c r="K489" s="16" t="s">
        <v>23</v>
      </c>
      <c r="L489" s="17">
        <v>13.99</v>
      </c>
      <c r="M489" s="11"/>
    </row>
    <row r="490" ht="18.75" spans="1:13">
      <c r="A490" s="10">
        <v>487</v>
      </c>
      <c r="B490" s="11" t="s">
        <v>1866</v>
      </c>
      <c r="C490" s="11" t="s">
        <v>16</v>
      </c>
      <c r="D490" s="11" t="s">
        <v>1867</v>
      </c>
      <c r="E490" s="12" t="s">
        <v>1868</v>
      </c>
      <c r="F490" s="13" t="s">
        <v>19</v>
      </c>
      <c r="G490" s="13" t="s">
        <v>19</v>
      </c>
      <c r="H490" s="14" t="s">
        <v>1869</v>
      </c>
      <c r="I490" s="11" t="s">
        <v>21</v>
      </c>
      <c r="J490" s="15" t="s">
        <v>22</v>
      </c>
      <c r="K490" s="16" t="s">
        <v>23</v>
      </c>
      <c r="L490" s="17">
        <v>9.4</v>
      </c>
      <c r="M490" s="11"/>
    </row>
    <row r="491" ht="18.75" spans="1:13">
      <c r="A491" s="10">
        <v>488</v>
      </c>
      <c r="B491" s="11" t="s">
        <v>1870</v>
      </c>
      <c r="C491" s="11" t="s">
        <v>16</v>
      </c>
      <c r="D491" s="11" t="s">
        <v>1871</v>
      </c>
      <c r="E491" s="12" t="s">
        <v>1872</v>
      </c>
      <c r="F491" s="13" t="s">
        <v>19</v>
      </c>
      <c r="G491" s="13" t="s">
        <v>19</v>
      </c>
      <c r="H491" s="14" t="s">
        <v>1873</v>
      </c>
      <c r="I491" s="11" t="s">
        <v>21</v>
      </c>
      <c r="J491" s="15" t="s">
        <v>22</v>
      </c>
      <c r="K491" s="16" t="s">
        <v>23</v>
      </c>
      <c r="L491" s="17">
        <v>23.32</v>
      </c>
      <c r="M491" s="11"/>
    </row>
    <row r="492" ht="18.75" spans="1:13">
      <c r="A492" s="10">
        <v>489</v>
      </c>
      <c r="B492" s="11" t="s">
        <v>1874</v>
      </c>
      <c r="C492" s="11" t="s">
        <v>16</v>
      </c>
      <c r="D492" s="11" t="s">
        <v>1875</v>
      </c>
      <c r="E492" s="12" t="s">
        <v>1876</v>
      </c>
      <c r="F492" s="13" t="s">
        <v>19</v>
      </c>
      <c r="G492" s="13" t="s">
        <v>19</v>
      </c>
      <c r="H492" s="14" t="s">
        <v>1877</v>
      </c>
      <c r="I492" s="11" t="s">
        <v>21</v>
      </c>
      <c r="J492" s="15" t="s">
        <v>22</v>
      </c>
      <c r="K492" s="16" t="s">
        <v>23</v>
      </c>
      <c r="L492" s="17">
        <v>13.99</v>
      </c>
      <c r="M492" s="11"/>
    </row>
    <row r="493" ht="18.75" spans="1:13">
      <c r="A493" s="10">
        <v>490</v>
      </c>
      <c r="B493" s="11" t="s">
        <v>1878</v>
      </c>
      <c r="C493" s="11" t="s">
        <v>16</v>
      </c>
      <c r="D493" s="11" t="s">
        <v>1879</v>
      </c>
      <c r="E493" s="12" t="s">
        <v>1880</v>
      </c>
      <c r="F493" s="13" t="s">
        <v>19</v>
      </c>
      <c r="G493" s="13" t="s">
        <v>19</v>
      </c>
      <c r="H493" s="14" t="s">
        <v>1881</v>
      </c>
      <c r="I493" s="11" t="s">
        <v>21</v>
      </c>
      <c r="J493" s="15" t="s">
        <v>22</v>
      </c>
      <c r="K493" s="16" t="s">
        <v>23</v>
      </c>
      <c r="L493" s="17">
        <v>30.24</v>
      </c>
      <c r="M493" s="11"/>
    </row>
    <row r="494" ht="18.75" spans="1:13">
      <c r="A494" s="10">
        <v>491</v>
      </c>
      <c r="B494" s="11" t="s">
        <v>1882</v>
      </c>
      <c r="C494" s="11" t="s">
        <v>16</v>
      </c>
      <c r="D494" s="11" t="s">
        <v>1883</v>
      </c>
      <c r="E494" s="12" t="s">
        <v>1884</v>
      </c>
      <c r="F494" s="13" t="s">
        <v>19</v>
      </c>
      <c r="G494" s="13" t="s">
        <v>19</v>
      </c>
      <c r="H494" s="14" t="s">
        <v>1885</v>
      </c>
      <c r="I494" s="11" t="s">
        <v>21</v>
      </c>
      <c r="J494" s="15" t="s">
        <v>22</v>
      </c>
      <c r="K494" s="16" t="s">
        <v>23</v>
      </c>
      <c r="L494" s="17">
        <v>32.66</v>
      </c>
      <c r="M494" s="11"/>
    </row>
    <row r="495" ht="18.75" spans="1:13">
      <c r="A495" s="10">
        <v>492</v>
      </c>
      <c r="B495" s="11" t="s">
        <v>1886</v>
      </c>
      <c r="C495" s="11" t="s">
        <v>16</v>
      </c>
      <c r="D495" s="11" t="s">
        <v>1887</v>
      </c>
      <c r="E495" s="12" t="s">
        <v>1888</v>
      </c>
      <c r="F495" s="13" t="s">
        <v>19</v>
      </c>
      <c r="G495" s="13" t="s">
        <v>19</v>
      </c>
      <c r="H495" s="14" t="s">
        <v>1889</v>
      </c>
      <c r="I495" s="11" t="s">
        <v>21</v>
      </c>
      <c r="J495" s="15" t="s">
        <v>22</v>
      </c>
      <c r="K495" s="16" t="s">
        <v>23</v>
      </c>
      <c r="L495" s="17">
        <v>27.99</v>
      </c>
      <c r="M495" s="11"/>
    </row>
    <row r="496" ht="18.75" spans="1:13">
      <c r="A496" s="10">
        <v>493</v>
      </c>
      <c r="B496" s="11" t="s">
        <v>1890</v>
      </c>
      <c r="C496" s="11" t="s">
        <v>16</v>
      </c>
      <c r="D496" s="11" t="s">
        <v>1891</v>
      </c>
      <c r="E496" s="12" t="s">
        <v>1892</v>
      </c>
      <c r="F496" s="13" t="s">
        <v>19</v>
      </c>
      <c r="G496" s="13" t="s">
        <v>19</v>
      </c>
      <c r="H496" s="14" t="s">
        <v>1893</v>
      </c>
      <c r="I496" s="11" t="s">
        <v>21</v>
      </c>
      <c r="J496" s="15" t="s">
        <v>22</v>
      </c>
      <c r="K496" s="16" t="s">
        <v>23</v>
      </c>
      <c r="L496" s="17">
        <v>27.99</v>
      </c>
      <c r="M496" s="11"/>
    </row>
    <row r="497" ht="18.75" spans="1:13">
      <c r="A497" s="10">
        <v>494</v>
      </c>
      <c r="B497" s="11" t="s">
        <v>1894</v>
      </c>
      <c r="C497" s="11" t="s">
        <v>16</v>
      </c>
      <c r="D497" s="11" t="s">
        <v>1895</v>
      </c>
      <c r="E497" s="12" t="s">
        <v>1896</v>
      </c>
      <c r="F497" s="13" t="s">
        <v>19</v>
      </c>
      <c r="G497" s="13" t="s">
        <v>19</v>
      </c>
      <c r="H497" s="14" t="s">
        <v>1897</v>
      </c>
      <c r="I497" s="11" t="s">
        <v>21</v>
      </c>
      <c r="J497" s="15" t="s">
        <v>22</v>
      </c>
      <c r="K497" s="16" t="s">
        <v>23</v>
      </c>
      <c r="L497" s="17">
        <v>21.32</v>
      </c>
      <c r="M497" s="11"/>
    </row>
    <row r="498" ht="18.75" spans="1:13">
      <c r="A498" s="10">
        <v>495</v>
      </c>
      <c r="B498" s="11" t="s">
        <v>1898</v>
      </c>
      <c r="C498" s="11" t="s">
        <v>16</v>
      </c>
      <c r="D498" s="11" t="s">
        <v>1899</v>
      </c>
      <c r="E498" s="12" t="s">
        <v>1900</v>
      </c>
      <c r="F498" s="13" t="s">
        <v>19</v>
      </c>
      <c r="G498" s="13" t="s">
        <v>19</v>
      </c>
      <c r="H498" s="14" t="s">
        <v>1901</v>
      </c>
      <c r="I498" s="11" t="s">
        <v>21</v>
      </c>
      <c r="J498" s="15" t="s">
        <v>22</v>
      </c>
      <c r="K498" s="16" t="s">
        <v>23</v>
      </c>
      <c r="L498" s="17">
        <v>23.32</v>
      </c>
      <c r="M498" s="11"/>
    </row>
    <row r="499" ht="18.75" spans="1:13">
      <c r="A499" s="10">
        <v>496</v>
      </c>
      <c r="B499" s="11" t="s">
        <v>1902</v>
      </c>
      <c r="C499" s="11" t="s">
        <v>16</v>
      </c>
      <c r="D499" s="11" t="s">
        <v>1903</v>
      </c>
      <c r="E499" s="12" t="s">
        <v>1904</v>
      </c>
      <c r="F499" s="13" t="s">
        <v>19</v>
      </c>
      <c r="G499" s="13" t="s">
        <v>19</v>
      </c>
      <c r="H499" s="14" t="s">
        <v>1901</v>
      </c>
      <c r="I499" s="11" t="s">
        <v>21</v>
      </c>
      <c r="J499" s="15" t="s">
        <v>22</v>
      </c>
      <c r="K499" s="16" t="s">
        <v>23</v>
      </c>
      <c r="L499" s="17">
        <v>18.66</v>
      </c>
      <c r="M499" s="11"/>
    </row>
    <row r="500" ht="18.75" spans="1:13">
      <c r="A500" s="10">
        <v>497</v>
      </c>
      <c r="B500" s="11" t="s">
        <v>1905</v>
      </c>
      <c r="C500" s="11" t="s">
        <v>16</v>
      </c>
      <c r="D500" s="11" t="s">
        <v>1906</v>
      </c>
      <c r="E500" s="12" t="s">
        <v>1907</v>
      </c>
      <c r="F500" s="13" t="s">
        <v>19</v>
      </c>
      <c r="G500" s="13" t="s">
        <v>19</v>
      </c>
      <c r="H500" s="14" t="s">
        <v>1908</v>
      </c>
      <c r="I500" s="11" t="s">
        <v>21</v>
      </c>
      <c r="J500" s="15" t="s">
        <v>22</v>
      </c>
      <c r="K500" s="16" t="s">
        <v>23</v>
      </c>
      <c r="L500" s="17">
        <v>16.33</v>
      </c>
      <c r="M500" s="11"/>
    </row>
    <row r="501" ht="18.75" spans="1:13">
      <c r="A501" s="10">
        <v>498</v>
      </c>
      <c r="B501" s="11" t="s">
        <v>1909</v>
      </c>
      <c r="C501" s="11" t="s">
        <v>16</v>
      </c>
      <c r="D501" s="11" t="s">
        <v>1910</v>
      </c>
      <c r="E501" s="12" t="s">
        <v>1911</v>
      </c>
      <c r="F501" s="13" t="s">
        <v>19</v>
      </c>
      <c r="G501" s="13" t="s">
        <v>19</v>
      </c>
      <c r="H501" s="14" t="s">
        <v>1912</v>
      </c>
      <c r="I501" s="11" t="s">
        <v>21</v>
      </c>
      <c r="J501" s="15" t="s">
        <v>22</v>
      </c>
      <c r="K501" s="16" t="s">
        <v>23</v>
      </c>
      <c r="L501" s="17">
        <v>18.66</v>
      </c>
      <c r="M501" s="11"/>
    </row>
    <row r="502" ht="18.75" spans="1:13">
      <c r="A502" s="10">
        <v>499</v>
      </c>
      <c r="B502" s="11" t="s">
        <v>1913</v>
      </c>
      <c r="C502" s="11" t="s">
        <v>16</v>
      </c>
      <c r="D502" s="11" t="s">
        <v>1914</v>
      </c>
      <c r="E502" s="12" t="s">
        <v>1915</v>
      </c>
      <c r="F502" s="13" t="s">
        <v>19</v>
      </c>
      <c r="G502" s="13" t="s">
        <v>19</v>
      </c>
      <c r="H502" s="14" t="s">
        <v>1916</v>
      </c>
      <c r="I502" s="11" t="s">
        <v>21</v>
      </c>
      <c r="J502" s="15" t="s">
        <v>22</v>
      </c>
      <c r="K502" s="16" t="s">
        <v>23</v>
      </c>
      <c r="L502" s="17">
        <v>18.66</v>
      </c>
      <c r="M502" s="11"/>
    </row>
    <row r="503" ht="18.75" spans="1:13">
      <c r="A503" s="10">
        <v>500</v>
      </c>
      <c r="B503" s="11" t="s">
        <v>1917</v>
      </c>
      <c r="C503" s="11" t="s">
        <v>16</v>
      </c>
      <c r="D503" s="11" t="s">
        <v>1918</v>
      </c>
      <c r="E503" s="12" t="s">
        <v>1919</v>
      </c>
      <c r="F503" s="13" t="s">
        <v>19</v>
      </c>
      <c r="G503" s="13" t="s">
        <v>19</v>
      </c>
      <c r="H503" s="14" t="s">
        <v>1920</v>
      </c>
      <c r="I503" s="11" t="s">
        <v>21</v>
      </c>
      <c r="J503" s="15" t="s">
        <v>22</v>
      </c>
      <c r="K503" s="16" t="s">
        <v>23</v>
      </c>
      <c r="L503" s="17">
        <v>18.66</v>
      </c>
      <c r="M503" s="11"/>
    </row>
    <row r="504" ht="18.75" spans="1:13">
      <c r="A504" s="10">
        <v>501</v>
      </c>
      <c r="B504" s="11" t="s">
        <v>1921</v>
      </c>
      <c r="C504" s="11" t="s">
        <v>16</v>
      </c>
      <c r="D504" s="11" t="s">
        <v>1922</v>
      </c>
      <c r="E504" s="12" t="s">
        <v>1923</v>
      </c>
      <c r="F504" s="13" t="s">
        <v>19</v>
      </c>
      <c r="G504" s="13" t="s">
        <v>19</v>
      </c>
      <c r="H504" s="14" t="s">
        <v>1924</v>
      </c>
      <c r="I504" s="11" t="s">
        <v>21</v>
      </c>
      <c r="J504" s="15" t="s">
        <v>22</v>
      </c>
      <c r="K504" s="16" t="s">
        <v>23</v>
      </c>
      <c r="L504" s="17">
        <v>16.25</v>
      </c>
      <c r="M504" s="11"/>
    </row>
    <row r="505" ht="18.75" spans="1:13">
      <c r="A505" s="10">
        <v>502</v>
      </c>
      <c r="B505" s="11" t="s">
        <v>1925</v>
      </c>
      <c r="C505" s="11" t="s">
        <v>16</v>
      </c>
      <c r="D505" s="11" t="s">
        <v>1926</v>
      </c>
      <c r="E505" s="12" t="s">
        <v>1927</v>
      </c>
      <c r="F505" s="13" t="s">
        <v>19</v>
      </c>
      <c r="G505" s="13" t="s">
        <v>19</v>
      </c>
      <c r="H505" s="14" t="s">
        <v>1928</v>
      </c>
      <c r="I505" s="11" t="s">
        <v>21</v>
      </c>
      <c r="J505" s="15" t="s">
        <v>22</v>
      </c>
      <c r="K505" s="16" t="s">
        <v>23</v>
      </c>
      <c r="L505" s="17">
        <v>13.99</v>
      </c>
      <c r="M505" s="11"/>
    </row>
    <row r="506" ht="18.75" spans="1:13">
      <c r="A506" s="10">
        <v>503</v>
      </c>
      <c r="B506" s="11" t="s">
        <v>1929</v>
      </c>
      <c r="C506" s="11" t="s">
        <v>16</v>
      </c>
      <c r="D506" s="11" t="s">
        <v>1930</v>
      </c>
      <c r="E506" s="12" t="s">
        <v>1931</v>
      </c>
      <c r="F506" s="13" t="s">
        <v>19</v>
      </c>
      <c r="G506" s="13" t="s">
        <v>19</v>
      </c>
      <c r="H506" s="14" t="s">
        <v>1932</v>
      </c>
      <c r="I506" s="11" t="s">
        <v>21</v>
      </c>
      <c r="J506" s="15" t="s">
        <v>22</v>
      </c>
      <c r="K506" s="16" t="s">
        <v>23</v>
      </c>
      <c r="L506" s="17">
        <v>25.65</v>
      </c>
      <c r="M506" s="11"/>
    </row>
    <row r="507" ht="18.75" spans="1:13">
      <c r="A507" s="10">
        <v>504</v>
      </c>
      <c r="B507" s="11" t="s">
        <v>1933</v>
      </c>
      <c r="C507" s="11" t="s">
        <v>16</v>
      </c>
      <c r="D507" s="11" t="s">
        <v>1934</v>
      </c>
      <c r="E507" s="12" t="s">
        <v>1935</v>
      </c>
      <c r="F507" s="13" t="s">
        <v>19</v>
      </c>
      <c r="G507" s="13" t="s">
        <v>19</v>
      </c>
      <c r="H507" s="14" t="s">
        <v>1936</v>
      </c>
      <c r="I507" s="11" t="s">
        <v>21</v>
      </c>
      <c r="J507" s="15" t="s">
        <v>22</v>
      </c>
      <c r="K507" s="16" t="s">
        <v>23</v>
      </c>
      <c r="L507" s="17">
        <v>18.66</v>
      </c>
      <c r="M507" s="11"/>
    </row>
    <row r="508" ht="18.75" spans="1:13">
      <c r="A508" s="10">
        <v>505</v>
      </c>
      <c r="B508" s="11" t="s">
        <v>1937</v>
      </c>
      <c r="C508" s="11" t="s">
        <v>16</v>
      </c>
      <c r="D508" s="11" t="s">
        <v>1938</v>
      </c>
      <c r="E508" s="12" t="s">
        <v>1939</v>
      </c>
      <c r="F508" s="13" t="s">
        <v>19</v>
      </c>
      <c r="G508" s="13" t="s">
        <v>19</v>
      </c>
      <c r="H508" s="14" t="s">
        <v>1940</v>
      </c>
      <c r="I508" s="11" t="s">
        <v>21</v>
      </c>
      <c r="J508" s="15" t="s">
        <v>22</v>
      </c>
      <c r="K508" s="16" t="s">
        <v>23</v>
      </c>
      <c r="L508" s="17">
        <v>13.99</v>
      </c>
      <c r="M508" s="11"/>
    </row>
    <row r="509" ht="18.75" spans="1:13">
      <c r="A509" s="10">
        <v>506</v>
      </c>
      <c r="B509" s="11" t="s">
        <v>1941</v>
      </c>
      <c r="C509" s="11" t="s">
        <v>16</v>
      </c>
      <c r="D509" s="11" t="s">
        <v>1942</v>
      </c>
      <c r="E509" s="12" t="s">
        <v>1943</v>
      </c>
      <c r="F509" s="13" t="s">
        <v>19</v>
      </c>
      <c r="G509" s="13" t="s">
        <v>19</v>
      </c>
      <c r="H509" s="14" t="s">
        <v>1944</v>
      </c>
      <c r="I509" s="11" t="s">
        <v>21</v>
      </c>
      <c r="J509" s="15" t="s">
        <v>22</v>
      </c>
      <c r="K509" s="16" t="s">
        <v>23</v>
      </c>
      <c r="L509" s="17">
        <v>39.24</v>
      </c>
      <c r="M509" s="11"/>
    </row>
    <row r="510" ht="18.75" spans="1:13">
      <c r="A510" s="10">
        <v>507</v>
      </c>
      <c r="B510" s="11" t="s">
        <v>1945</v>
      </c>
      <c r="C510" s="11" t="s">
        <v>16</v>
      </c>
      <c r="D510" s="11" t="s">
        <v>1946</v>
      </c>
      <c r="E510" s="12" t="s">
        <v>1947</v>
      </c>
      <c r="F510" s="13" t="s">
        <v>19</v>
      </c>
      <c r="G510" s="13" t="s">
        <v>19</v>
      </c>
      <c r="H510" s="14" t="s">
        <v>1948</v>
      </c>
      <c r="I510" s="11" t="s">
        <v>21</v>
      </c>
      <c r="J510" s="15" t="s">
        <v>22</v>
      </c>
      <c r="K510" s="16" t="s">
        <v>23</v>
      </c>
      <c r="L510" s="17">
        <v>13.99</v>
      </c>
      <c r="M510" s="11"/>
    </row>
    <row r="511" ht="18.75" spans="1:13">
      <c r="A511" s="10">
        <v>508</v>
      </c>
      <c r="B511" s="11" t="s">
        <v>1949</v>
      </c>
      <c r="C511" s="11" t="s">
        <v>16</v>
      </c>
      <c r="D511" s="11" t="s">
        <v>1950</v>
      </c>
      <c r="E511" s="12" t="s">
        <v>1951</v>
      </c>
      <c r="F511" s="13" t="s">
        <v>19</v>
      </c>
      <c r="G511" s="13" t="s">
        <v>19</v>
      </c>
      <c r="H511" s="14" t="s">
        <v>1952</v>
      </c>
      <c r="I511" s="11" t="s">
        <v>21</v>
      </c>
      <c r="J511" s="15" t="s">
        <v>22</v>
      </c>
      <c r="K511" s="16" t="s">
        <v>23</v>
      </c>
      <c r="L511" s="17">
        <v>25.57</v>
      </c>
      <c r="M511" s="11"/>
    </row>
    <row r="512" ht="18.75" spans="1:13">
      <c r="A512" s="10">
        <v>509</v>
      </c>
      <c r="B512" s="11" t="s">
        <v>1953</v>
      </c>
      <c r="C512" s="11" t="s">
        <v>16</v>
      </c>
      <c r="D512" s="11" t="s">
        <v>1954</v>
      </c>
      <c r="E512" s="12" t="s">
        <v>1955</v>
      </c>
      <c r="F512" s="13" t="s">
        <v>19</v>
      </c>
      <c r="G512" s="13" t="s">
        <v>19</v>
      </c>
      <c r="H512" s="14" t="s">
        <v>1956</v>
      </c>
      <c r="I512" s="11" t="s">
        <v>21</v>
      </c>
      <c r="J512" s="15" t="s">
        <v>22</v>
      </c>
      <c r="K512" s="16" t="s">
        <v>23</v>
      </c>
      <c r="L512" s="17">
        <v>9.33</v>
      </c>
      <c r="M512" s="11"/>
    </row>
    <row r="513" ht="18.75" spans="1:13">
      <c r="A513" s="10">
        <v>510</v>
      </c>
      <c r="B513" s="11" t="s">
        <v>1957</v>
      </c>
      <c r="C513" s="11" t="s">
        <v>16</v>
      </c>
      <c r="D513" s="11" t="s">
        <v>1958</v>
      </c>
      <c r="E513" s="12" t="s">
        <v>1959</v>
      </c>
      <c r="F513" s="13" t="s">
        <v>19</v>
      </c>
      <c r="G513" s="13" t="s">
        <v>19</v>
      </c>
      <c r="H513" s="14" t="s">
        <v>1960</v>
      </c>
      <c r="I513" s="11" t="s">
        <v>21</v>
      </c>
      <c r="J513" s="15" t="s">
        <v>22</v>
      </c>
      <c r="K513" s="16" t="s">
        <v>23</v>
      </c>
      <c r="L513" s="17">
        <v>18.66</v>
      </c>
      <c r="M513" s="11"/>
    </row>
    <row r="514" ht="18.75" spans="1:13">
      <c r="A514" s="10">
        <v>511</v>
      </c>
      <c r="B514" s="11" t="s">
        <v>1961</v>
      </c>
      <c r="C514" s="11" t="s">
        <v>16</v>
      </c>
      <c r="D514" s="11" t="s">
        <v>1962</v>
      </c>
      <c r="E514" s="12" t="s">
        <v>1963</v>
      </c>
      <c r="F514" s="13" t="s">
        <v>19</v>
      </c>
      <c r="G514" s="13" t="s">
        <v>19</v>
      </c>
      <c r="H514" s="14" t="s">
        <v>1964</v>
      </c>
      <c r="I514" s="11" t="s">
        <v>21</v>
      </c>
      <c r="J514" s="15" t="s">
        <v>22</v>
      </c>
      <c r="K514" s="16" t="s">
        <v>23</v>
      </c>
      <c r="L514" s="17">
        <v>27.99</v>
      </c>
      <c r="M514" s="11"/>
    </row>
    <row r="515" ht="18.75" spans="1:13">
      <c r="A515" s="10">
        <v>512</v>
      </c>
      <c r="B515" s="11" t="s">
        <v>1965</v>
      </c>
      <c r="C515" s="11" t="s">
        <v>16</v>
      </c>
      <c r="D515" s="11" t="s">
        <v>1966</v>
      </c>
      <c r="E515" s="12" t="s">
        <v>1967</v>
      </c>
      <c r="F515" s="13" t="s">
        <v>19</v>
      </c>
      <c r="G515" s="13" t="s">
        <v>19</v>
      </c>
      <c r="H515" s="14" t="s">
        <v>1968</v>
      </c>
      <c r="I515" s="11" t="s">
        <v>21</v>
      </c>
      <c r="J515" s="15" t="s">
        <v>22</v>
      </c>
      <c r="K515" s="16" t="s">
        <v>23</v>
      </c>
      <c r="L515" s="17">
        <v>13.99</v>
      </c>
      <c r="M515" s="11"/>
    </row>
    <row r="516" ht="18.75" spans="1:13">
      <c r="A516" s="10">
        <v>513</v>
      </c>
      <c r="B516" s="11" t="s">
        <v>1969</v>
      </c>
      <c r="C516" s="11" t="s">
        <v>16</v>
      </c>
      <c r="D516" s="11" t="s">
        <v>1970</v>
      </c>
      <c r="E516" s="12" t="s">
        <v>1971</v>
      </c>
      <c r="F516" s="13" t="s">
        <v>19</v>
      </c>
      <c r="G516" s="13" t="s">
        <v>19</v>
      </c>
      <c r="H516" s="14" t="s">
        <v>1964</v>
      </c>
      <c r="I516" s="11" t="s">
        <v>21</v>
      </c>
      <c r="J516" s="15" t="s">
        <v>22</v>
      </c>
      <c r="K516" s="16" t="s">
        <v>23</v>
      </c>
      <c r="L516" s="17">
        <v>14</v>
      </c>
      <c r="M516" s="11"/>
    </row>
    <row r="517" ht="18.75" spans="1:13">
      <c r="A517" s="10">
        <v>514</v>
      </c>
      <c r="B517" s="11" t="s">
        <v>1972</v>
      </c>
      <c r="C517" s="11" t="s">
        <v>16</v>
      </c>
      <c r="D517" s="11" t="s">
        <v>1973</v>
      </c>
      <c r="E517" s="12" t="s">
        <v>1974</v>
      </c>
      <c r="F517" s="13" t="s">
        <v>19</v>
      </c>
      <c r="G517" s="13" t="s">
        <v>19</v>
      </c>
      <c r="H517" s="14" t="s">
        <v>1975</v>
      </c>
      <c r="I517" s="11" t="s">
        <v>21</v>
      </c>
      <c r="J517" s="15" t="s">
        <v>22</v>
      </c>
      <c r="K517" s="16" t="s">
        <v>23</v>
      </c>
      <c r="L517" s="17">
        <v>18.66</v>
      </c>
      <c r="M517" s="11"/>
    </row>
    <row r="518" ht="18.75" spans="1:13">
      <c r="A518" s="10">
        <v>515</v>
      </c>
      <c r="B518" s="11" t="s">
        <v>1976</v>
      </c>
      <c r="C518" s="11" t="s">
        <v>16</v>
      </c>
      <c r="D518" s="11" t="s">
        <v>1977</v>
      </c>
      <c r="E518" s="12" t="s">
        <v>1978</v>
      </c>
      <c r="F518" s="13" t="s">
        <v>19</v>
      </c>
      <c r="G518" s="13" t="s">
        <v>19</v>
      </c>
      <c r="H518" s="14" t="s">
        <v>1979</v>
      </c>
      <c r="I518" s="11" t="s">
        <v>21</v>
      </c>
      <c r="J518" s="15" t="s">
        <v>22</v>
      </c>
      <c r="K518" s="16" t="s">
        <v>23</v>
      </c>
      <c r="L518" s="17">
        <v>13.99</v>
      </c>
      <c r="M518" s="11"/>
    </row>
    <row r="519" ht="18.75" spans="1:13">
      <c r="A519" s="10">
        <v>516</v>
      </c>
      <c r="B519" s="11" t="s">
        <v>1980</v>
      </c>
      <c r="C519" s="11" t="s">
        <v>16</v>
      </c>
      <c r="D519" s="11" t="s">
        <v>1981</v>
      </c>
      <c r="E519" s="12" t="s">
        <v>1982</v>
      </c>
      <c r="F519" s="13" t="s">
        <v>19</v>
      </c>
      <c r="G519" s="13" t="s">
        <v>19</v>
      </c>
      <c r="H519" s="14" t="s">
        <v>1983</v>
      </c>
      <c r="I519" s="11" t="s">
        <v>21</v>
      </c>
      <c r="J519" s="15" t="s">
        <v>22</v>
      </c>
      <c r="K519" s="16" t="s">
        <v>23</v>
      </c>
      <c r="L519" s="17">
        <v>34.99</v>
      </c>
      <c r="M519" s="11"/>
    </row>
    <row r="520" ht="18.75" spans="1:13">
      <c r="A520" s="10">
        <v>517</v>
      </c>
      <c r="B520" s="11" t="s">
        <v>1984</v>
      </c>
      <c r="C520" s="11" t="s">
        <v>16</v>
      </c>
      <c r="D520" s="11" t="s">
        <v>1985</v>
      </c>
      <c r="E520" s="12" t="s">
        <v>1986</v>
      </c>
      <c r="F520" s="13" t="s">
        <v>19</v>
      </c>
      <c r="G520" s="13" t="s">
        <v>19</v>
      </c>
      <c r="H520" s="14" t="s">
        <v>1944</v>
      </c>
      <c r="I520" s="11" t="s">
        <v>21</v>
      </c>
      <c r="J520" s="15" t="s">
        <v>22</v>
      </c>
      <c r="K520" s="16" t="s">
        <v>23</v>
      </c>
      <c r="L520" s="17">
        <v>23.32</v>
      </c>
      <c r="M520" s="11"/>
    </row>
    <row r="521" ht="18.75" spans="1:13">
      <c r="A521" s="10">
        <v>518</v>
      </c>
      <c r="B521" s="11" t="s">
        <v>1987</v>
      </c>
      <c r="C521" s="11" t="s">
        <v>16</v>
      </c>
      <c r="D521" s="11" t="s">
        <v>1988</v>
      </c>
      <c r="E521" s="12" t="s">
        <v>1989</v>
      </c>
      <c r="F521" s="13" t="s">
        <v>19</v>
      </c>
      <c r="G521" s="13" t="s">
        <v>19</v>
      </c>
      <c r="H521" s="14" t="s">
        <v>1990</v>
      </c>
      <c r="I521" s="11" t="s">
        <v>21</v>
      </c>
      <c r="J521" s="15" t="s">
        <v>22</v>
      </c>
      <c r="K521" s="16" t="s">
        <v>23</v>
      </c>
      <c r="L521" s="17">
        <v>27.99</v>
      </c>
      <c r="M521" s="11"/>
    </row>
    <row r="522" ht="18.75" spans="1:13">
      <c r="A522" s="10">
        <v>519</v>
      </c>
      <c r="B522" s="11" t="s">
        <v>1991</v>
      </c>
      <c r="C522" s="11" t="s">
        <v>16</v>
      </c>
      <c r="D522" s="11" t="s">
        <v>1992</v>
      </c>
      <c r="E522" s="12" t="s">
        <v>1993</v>
      </c>
      <c r="F522" s="13" t="s">
        <v>19</v>
      </c>
      <c r="G522" s="13" t="s">
        <v>19</v>
      </c>
      <c r="H522" s="14" t="s">
        <v>1881</v>
      </c>
      <c r="I522" s="11" t="s">
        <v>21</v>
      </c>
      <c r="J522" s="15" t="s">
        <v>22</v>
      </c>
      <c r="K522" s="16" t="s">
        <v>23</v>
      </c>
      <c r="L522" s="17">
        <v>4.67</v>
      </c>
      <c r="M522" s="11"/>
    </row>
    <row r="523" ht="18.75" spans="1:13">
      <c r="A523" s="10">
        <v>520</v>
      </c>
      <c r="B523" s="11" t="s">
        <v>1994</v>
      </c>
      <c r="C523" s="11" t="s">
        <v>16</v>
      </c>
      <c r="D523" s="11" t="s">
        <v>1995</v>
      </c>
      <c r="E523" s="12" t="s">
        <v>1996</v>
      </c>
      <c r="F523" s="13" t="s">
        <v>19</v>
      </c>
      <c r="G523" s="13" t="s">
        <v>19</v>
      </c>
      <c r="H523" s="14" t="s">
        <v>1997</v>
      </c>
      <c r="I523" s="11" t="s">
        <v>21</v>
      </c>
      <c r="J523" s="15" t="s">
        <v>22</v>
      </c>
      <c r="K523" s="16" t="s">
        <v>23</v>
      </c>
      <c r="L523" s="17">
        <v>18.66</v>
      </c>
      <c r="M523" s="11"/>
    </row>
    <row r="524" ht="18.75" spans="1:13">
      <c r="A524" s="10">
        <v>521</v>
      </c>
      <c r="B524" s="11" t="s">
        <v>1998</v>
      </c>
      <c r="C524" s="11" t="s">
        <v>16</v>
      </c>
      <c r="D524" s="11" t="s">
        <v>1999</v>
      </c>
      <c r="E524" s="12" t="s">
        <v>2000</v>
      </c>
      <c r="F524" s="13" t="s">
        <v>19</v>
      </c>
      <c r="G524" s="13" t="s">
        <v>19</v>
      </c>
      <c r="H524" s="14" t="s">
        <v>2001</v>
      </c>
      <c r="I524" s="11" t="s">
        <v>21</v>
      </c>
      <c r="J524" s="15" t="s">
        <v>22</v>
      </c>
      <c r="K524" s="16" t="s">
        <v>23</v>
      </c>
      <c r="L524" s="17">
        <v>13.99</v>
      </c>
      <c r="M524" s="11"/>
    </row>
    <row r="525" ht="18.75" spans="1:13">
      <c r="A525" s="10">
        <v>522</v>
      </c>
      <c r="B525" s="11" t="s">
        <v>2002</v>
      </c>
      <c r="C525" s="11" t="s">
        <v>16</v>
      </c>
      <c r="D525" s="11" t="s">
        <v>2003</v>
      </c>
      <c r="E525" s="12" t="s">
        <v>2004</v>
      </c>
      <c r="F525" s="13" t="s">
        <v>19</v>
      </c>
      <c r="G525" s="13" t="s">
        <v>19</v>
      </c>
      <c r="H525" s="14" t="s">
        <v>2005</v>
      </c>
      <c r="I525" s="11" t="s">
        <v>21</v>
      </c>
      <c r="J525" s="15" t="s">
        <v>22</v>
      </c>
      <c r="K525" s="16" t="s">
        <v>23</v>
      </c>
      <c r="L525" s="17">
        <v>13.99</v>
      </c>
      <c r="M525" s="11"/>
    </row>
    <row r="526" ht="18.75" spans="1:13">
      <c r="A526" s="10">
        <v>523</v>
      </c>
      <c r="B526" s="11" t="s">
        <v>2006</v>
      </c>
      <c r="C526" s="11" t="s">
        <v>16</v>
      </c>
      <c r="D526" s="11" t="s">
        <v>2007</v>
      </c>
      <c r="E526" s="12" t="s">
        <v>2008</v>
      </c>
      <c r="F526" s="13" t="s">
        <v>19</v>
      </c>
      <c r="G526" s="13" t="s">
        <v>19</v>
      </c>
      <c r="H526" s="14" t="s">
        <v>2009</v>
      </c>
      <c r="I526" s="11" t="s">
        <v>21</v>
      </c>
      <c r="J526" s="15" t="s">
        <v>22</v>
      </c>
      <c r="K526" s="16" t="s">
        <v>23</v>
      </c>
      <c r="L526" s="17">
        <v>23.32</v>
      </c>
      <c r="M526" s="11"/>
    </row>
    <row r="527" ht="18.75" spans="1:13">
      <c r="A527" s="10">
        <v>524</v>
      </c>
      <c r="B527" s="11" t="s">
        <v>2010</v>
      </c>
      <c r="C527" s="11" t="s">
        <v>16</v>
      </c>
      <c r="D527" s="11" t="s">
        <v>2011</v>
      </c>
      <c r="E527" s="12" t="s">
        <v>2012</v>
      </c>
      <c r="F527" s="13" t="s">
        <v>19</v>
      </c>
      <c r="G527" s="13" t="s">
        <v>19</v>
      </c>
      <c r="H527" s="14" t="s">
        <v>1854</v>
      </c>
      <c r="I527" s="11" t="s">
        <v>21</v>
      </c>
      <c r="J527" s="15" t="s">
        <v>22</v>
      </c>
      <c r="K527" s="16" t="s">
        <v>23</v>
      </c>
      <c r="L527" s="17">
        <v>18.66</v>
      </c>
      <c r="M527" s="11"/>
    </row>
    <row r="528" ht="18.75" spans="1:13">
      <c r="A528" s="10">
        <v>525</v>
      </c>
      <c r="B528" s="11" t="s">
        <v>2013</v>
      </c>
      <c r="C528" s="11" t="s">
        <v>16</v>
      </c>
      <c r="D528" s="11" t="s">
        <v>2014</v>
      </c>
      <c r="E528" s="12" t="s">
        <v>2015</v>
      </c>
      <c r="F528" s="13" t="s">
        <v>19</v>
      </c>
      <c r="G528" s="13" t="s">
        <v>19</v>
      </c>
      <c r="H528" s="14" t="s">
        <v>2016</v>
      </c>
      <c r="I528" s="11" t="s">
        <v>21</v>
      </c>
      <c r="J528" s="15" t="s">
        <v>22</v>
      </c>
      <c r="K528" s="16" t="s">
        <v>23</v>
      </c>
      <c r="L528" s="17">
        <v>13.99</v>
      </c>
      <c r="M528" s="11"/>
    </row>
    <row r="529" ht="18.75" spans="1:13">
      <c r="A529" s="10">
        <v>526</v>
      </c>
      <c r="B529" s="11" t="s">
        <v>2013</v>
      </c>
      <c r="C529" s="11" t="s">
        <v>16</v>
      </c>
      <c r="D529" s="11" t="s">
        <v>2014</v>
      </c>
      <c r="E529" s="12" t="s">
        <v>2015</v>
      </c>
      <c r="F529" s="13" t="s">
        <v>19</v>
      </c>
      <c r="G529" s="13" t="s">
        <v>19</v>
      </c>
      <c r="H529" s="14" t="s">
        <v>2017</v>
      </c>
      <c r="I529" s="11" t="s">
        <v>21</v>
      </c>
      <c r="J529" s="15" t="s">
        <v>22</v>
      </c>
      <c r="K529" s="16" t="s">
        <v>23</v>
      </c>
      <c r="L529" s="17">
        <v>18.66</v>
      </c>
      <c r="M529" s="11"/>
    </row>
    <row r="530" ht="18.75" spans="1:13">
      <c r="A530" s="10">
        <v>527</v>
      </c>
      <c r="B530" s="11" t="s">
        <v>2018</v>
      </c>
      <c r="C530" s="11" t="s">
        <v>16</v>
      </c>
      <c r="D530" s="11" t="s">
        <v>2019</v>
      </c>
      <c r="E530" s="12" t="s">
        <v>2020</v>
      </c>
      <c r="F530" s="13" t="s">
        <v>19</v>
      </c>
      <c r="G530" s="13" t="s">
        <v>19</v>
      </c>
      <c r="H530" s="14" t="s">
        <v>2021</v>
      </c>
      <c r="I530" s="11" t="s">
        <v>21</v>
      </c>
      <c r="J530" s="15" t="s">
        <v>22</v>
      </c>
      <c r="K530" s="16" t="s">
        <v>23</v>
      </c>
      <c r="L530" s="17">
        <v>30.24</v>
      </c>
      <c r="M530" s="11"/>
    </row>
    <row r="531" ht="18.75" spans="1:13">
      <c r="A531" s="10">
        <v>528</v>
      </c>
      <c r="B531" s="11" t="s">
        <v>2022</v>
      </c>
      <c r="C531" s="11" t="s">
        <v>16</v>
      </c>
      <c r="D531" s="11" t="s">
        <v>2023</v>
      </c>
      <c r="E531" s="12" t="s">
        <v>2024</v>
      </c>
      <c r="F531" s="13" t="s">
        <v>19</v>
      </c>
      <c r="G531" s="13" t="s">
        <v>19</v>
      </c>
      <c r="H531" s="14" t="s">
        <v>2025</v>
      </c>
      <c r="I531" s="11" t="s">
        <v>21</v>
      </c>
      <c r="J531" s="15" t="s">
        <v>22</v>
      </c>
      <c r="K531" s="16" t="s">
        <v>23</v>
      </c>
      <c r="L531" s="17">
        <v>13.99</v>
      </c>
      <c r="M531" s="11"/>
    </row>
    <row r="532" ht="18.75" spans="1:13">
      <c r="A532" s="10">
        <v>529</v>
      </c>
      <c r="B532" s="11" t="s">
        <v>2026</v>
      </c>
      <c r="C532" s="11" t="s">
        <v>16</v>
      </c>
      <c r="D532" s="11" t="s">
        <v>2027</v>
      </c>
      <c r="E532" s="12" t="s">
        <v>2028</v>
      </c>
      <c r="F532" s="13" t="s">
        <v>19</v>
      </c>
      <c r="G532" s="13" t="s">
        <v>19</v>
      </c>
      <c r="H532" s="14" t="s">
        <v>2029</v>
      </c>
      <c r="I532" s="11" t="s">
        <v>21</v>
      </c>
      <c r="J532" s="15" t="s">
        <v>22</v>
      </c>
      <c r="K532" s="16" t="s">
        <v>23</v>
      </c>
      <c r="L532" s="17">
        <v>23.33</v>
      </c>
      <c r="M532" s="11"/>
    </row>
    <row r="533" ht="18.75" spans="1:13">
      <c r="A533" s="10">
        <v>530</v>
      </c>
      <c r="B533" s="11" t="s">
        <v>2030</v>
      </c>
      <c r="C533" s="11" t="s">
        <v>16</v>
      </c>
      <c r="D533" s="11" t="s">
        <v>2031</v>
      </c>
      <c r="E533" s="12" t="s">
        <v>2032</v>
      </c>
      <c r="F533" s="13" t="s">
        <v>19</v>
      </c>
      <c r="G533" s="13" t="s">
        <v>19</v>
      </c>
      <c r="H533" s="14" t="s">
        <v>2021</v>
      </c>
      <c r="I533" s="11" t="s">
        <v>21</v>
      </c>
      <c r="J533" s="15" t="s">
        <v>22</v>
      </c>
      <c r="K533" s="16" t="s">
        <v>23</v>
      </c>
      <c r="L533" s="17">
        <v>25.57</v>
      </c>
      <c r="M533" s="11"/>
    </row>
    <row r="534" ht="18.75" spans="1:13">
      <c r="A534" s="10">
        <v>531</v>
      </c>
      <c r="B534" s="11" t="s">
        <v>2033</v>
      </c>
      <c r="C534" s="11" t="s">
        <v>16</v>
      </c>
      <c r="D534" s="11" t="s">
        <v>2034</v>
      </c>
      <c r="E534" s="12" t="s">
        <v>2035</v>
      </c>
      <c r="F534" s="13" t="s">
        <v>19</v>
      </c>
      <c r="G534" s="13" t="s">
        <v>19</v>
      </c>
      <c r="H534" s="14" t="s">
        <v>2021</v>
      </c>
      <c r="I534" s="11" t="s">
        <v>21</v>
      </c>
      <c r="J534" s="15" t="s">
        <v>22</v>
      </c>
      <c r="K534" s="16" t="s">
        <v>23</v>
      </c>
      <c r="L534" s="17">
        <v>18.66</v>
      </c>
      <c r="M534" s="11"/>
    </row>
    <row r="535" ht="18.75" spans="1:13">
      <c r="A535" s="10">
        <v>532</v>
      </c>
      <c r="B535" s="11" t="s">
        <v>2036</v>
      </c>
      <c r="C535" s="11" t="s">
        <v>16</v>
      </c>
      <c r="D535" s="11" t="s">
        <v>2037</v>
      </c>
      <c r="E535" s="12" t="s">
        <v>2038</v>
      </c>
      <c r="F535" s="13" t="s">
        <v>19</v>
      </c>
      <c r="G535" s="13" t="s">
        <v>19</v>
      </c>
      <c r="H535" s="14" t="s">
        <v>2039</v>
      </c>
      <c r="I535" s="11" t="s">
        <v>21</v>
      </c>
      <c r="J535" s="15" t="s">
        <v>22</v>
      </c>
      <c r="K535" s="16" t="s">
        <v>23</v>
      </c>
      <c r="L535" s="17">
        <v>16.25</v>
      </c>
      <c r="M535" s="11"/>
    </row>
    <row r="536" ht="18.75" spans="1:13">
      <c r="A536" s="10">
        <v>533</v>
      </c>
      <c r="B536" s="11" t="s">
        <v>2040</v>
      </c>
      <c r="C536" s="11" t="s">
        <v>16</v>
      </c>
      <c r="D536" s="11" t="s">
        <v>2041</v>
      </c>
      <c r="E536" s="12" t="s">
        <v>2042</v>
      </c>
      <c r="F536" s="13" t="s">
        <v>19</v>
      </c>
      <c r="G536" s="13" t="s">
        <v>19</v>
      </c>
      <c r="H536" s="14" t="s">
        <v>2043</v>
      </c>
      <c r="I536" s="11" t="s">
        <v>21</v>
      </c>
      <c r="J536" s="15" t="s">
        <v>22</v>
      </c>
      <c r="K536" s="16" t="s">
        <v>23</v>
      </c>
      <c r="L536" s="17">
        <v>9.33</v>
      </c>
      <c r="M536" s="11"/>
    </row>
    <row r="537" ht="18.75" spans="1:13">
      <c r="A537" s="10">
        <v>534</v>
      </c>
      <c r="B537" s="11" t="s">
        <v>2044</v>
      </c>
      <c r="C537" s="11" t="s">
        <v>16</v>
      </c>
      <c r="D537" s="11" t="s">
        <v>2045</v>
      </c>
      <c r="E537" s="12" t="s">
        <v>2046</v>
      </c>
      <c r="F537" s="13" t="s">
        <v>19</v>
      </c>
      <c r="G537" s="13" t="s">
        <v>19</v>
      </c>
      <c r="H537" s="14" t="s">
        <v>2047</v>
      </c>
      <c r="I537" s="11" t="s">
        <v>21</v>
      </c>
      <c r="J537" s="15" t="s">
        <v>22</v>
      </c>
      <c r="K537" s="16" t="s">
        <v>23</v>
      </c>
      <c r="L537" s="17">
        <v>23.32</v>
      </c>
      <c r="M537" s="11"/>
    </row>
    <row r="538" ht="18.75" spans="1:13">
      <c r="A538" s="10">
        <v>535</v>
      </c>
      <c r="B538" s="11" t="s">
        <v>2048</v>
      </c>
      <c r="C538" s="11" t="s">
        <v>16</v>
      </c>
      <c r="D538" s="11" t="s">
        <v>2049</v>
      </c>
      <c r="E538" s="12" t="s">
        <v>2050</v>
      </c>
      <c r="F538" s="13" t="s">
        <v>19</v>
      </c>
      <c r="G538" s="13" t="s">
        <v>19</v>
      </c>
      <c r="H538" s="14" t="s">
        <v>2047</v>
      </c>
      <c r="I538" s="11" t="s">
        <v>21</v>
      </c>
      <c r="J538" s="15" t="s">
        <v>22</v>
      </c>
      <c r="K538" s="16" t="s">
        <v>23</v>
      </c>
      <c r="L538" s="17">
        <v>18.66</v>
      </c>
      <c r="M538" s="11"/>
    </row>
    <row r="539" ht="18.75" spans="1:13">
      <c r="A539" s="10">
        <v>536</v>
      </c>
      <c r="B539" s="11" t="s">
        <v>2051</v>
      </c>
      <c r="C539" s="11" t="s">
        <v>16</v>
      </c>
      <c r="D539" s="11" t="s">
        <v>2052</v>
      </c>
      <c r="E539" s="12" t="s">
        <v>2053</v>
      </c>
      <c r="F539" s="13" t="s">
        <v>19</v>
      </c>
      <c r="G539" s="13" t="s">
        <v>19</v>
      </c>
      <c r="H539" s="14" t="s">
        <v>2054</v>
      </c>
      <c r="I539" s="11" t="s">
        <v>21</v>
      </c>
      <c r="J539" s="15" t="s">
        <v>22</v>
      </c>
      <c r="K539" s="16" t="s">
        <v>23</v>
      </c>
      <c r="L539" s="17">
        <v>23.32</v>
      </c>
      <c r="M539" s="11"/>
    </row>
    <row r="540" ht="18.75" spans="1:13">
      <c r="A540" s="10">
        <v>537</v>
      </c>
      <c r="B540" s="11" t="s">
        <v>2055</v>
      </c>
      <c r="C540" s="11" t="s">
        <v>16</v>
      </c>
      <c r="D540" s="11" t="s">
        <v>2056</v>
      </c>
      <c r="E540" s="12" t="s">
        <v>2057</v>
      </c>
      <c r="F540" s="13" t="s">
        <v>19</v>
      </c>
      <c r="G540" s="13" t="s">
        <v>19</v>
      </c>
      <c r="H540" s="14" t="s">
        <v>2058</v>
      </c>
      <c r="I540" s="11" t="s">
        <v>21</v>
      </c>
      <c r="J540" s="15" t="s">
        <v>22</v>
      </c>
      <c r="K540" s="16" t="s">
        <v>23</v>
      </c>
      <c r="L540" s="17">
        <v>27.99</v>
      </c>
      <c r="M540" s="11"/>
    </row>
    <row r="541" ht="18.75" spans="1:13">
      <c r="A541" s="10">
        <v>538</v>
      </c>
      <c r="B541" s="11" t="s">
        <v>2059</v>
      </c>
      <c r="C541" s="11" t="s">
        <v>16</v>
      </c>
      <c r="D541" s="11" t="s">
        <v>2060</v>
      </c>
      <c r="E541" s="12" t="s">
        <v>2061</v>
      </c>
      <c r="F541" s="13" t="s">
        <v>19</v>
      </c>
      <c r="G541" s="13" t="s">
        <v>19</v>
      </c>
      <c r="H541" s="14" t="s">
        <v>2062</v>
      </c>
      <c r="I541" s="11" t="s">
        <v>21</v>
      </c>
      <c r="J541" s="15" t="s">
        <v>22</v>
      </c>
      <c r="K541" s="16" t="s">
        <v>23</v>
      </c>
      <c r="L541" s="17">
        <v>23.33</v>
      </c>
      <c r="M541" s="11"/>
    </row>
    <row r="542" ht="18.75" spans="1:13">
      <c r="A542" s="10">
        <v>539</v>
      </c>
      <c r="B542" s="11" t="s">
        <v>2063</v>
      </c>
      <c r="C542" s="11" t="s">
        <v>16</v>
      </c>
      <c r="D542" s="11" t="s">
        <v>2064</v>
      </c>
      <c r="E542" s="12" t="s">
        <v>2065</v>
      </c>
      <c r="F542" s="13" t="s">
        <v>19</v>
      </c>
      <c r="G542" s="13" t="s">
        <v>19</v>
      </c>
      <c r="H542" s="14" t="s">
        <v>2062</v>
      </c>
      <c r="I542" s="11" t="s">
        <v>21</v>
      </c>
      <c r="J542" s="15" t="s">
        <v>22</v>
      </c>
      <c r="K542" s="16" t="s">
        <v>23</v>
      </c>
      <c r="L542" s="17">
        <v>20.99</v>
      </c>
      <c r="M542" s="11"/>
    </row>
    <row r="543" ht="18.75" spans="1:13">
      <c r="A543" s="10">
        <v>540</v>
      </c>
      <c r="B543" s="11" t="s">
        <v>2066</v>
      </c>
      <c r="C543" s="11" t="s">
        <v>16</v>
      </c>
      <c r="D543" s="11" t="s">
        <v>2067</v>
      </c>
      <c r="E543" s="12" t="s">
        <v>2068</v>
      </c>
      <c r="F543" s="13" t="s">
        <v>19</v>
      </c>
      <c r="G543" s="13" t="s">
        <v>19</v>
      </c>
      <c r="H543" s="14" t="s">
        <v>2069</v>
      </c>
      <c r="I543" s="11" t="s">
        <v>21</v>
      </c>
      <c r="J543" s="15" t="s">
        <v>22</v>
      </c>
      <c r="K543" s="16" t="s">
        <v>23</v>
      </c>
      <c r="L543" s="17">
        <v>18.66</v>
      </c>
      <c r="M543" s="11"/>
    </row>
    <row r="544" ht="18.75" spans="1:13">
      <c r="A544" s="10">
        <v>541</v>
      </c>
      <c r="B544" s="11" t="s">
        <v>2070</v>
      </c>
      <c r="C544" s="11" t="s">
        <v>16</v>
      </c>
      <c r="D544" s="11" t="s">
        <v>2071</v>
      </c>
      <c r="E544" s="12" t="s">
        <v>2072</v>
      </c>
      <c r="F544" s="13" t="s">
        <v>19</v>
      </c>
      <c r="G544" s="13" t="s">
        <v>19</v>
      </c>
      <c r="H544" s="14" t="s">
        <v>2073</v>
      </c>
      <c r="I544" s="11" t="s">
        <v>21</v>
      </c>
      <c r="J544" s="15" t="s">
        <v>22</v>
      </c>
      <c r="K544" s="16" t="s">
        <v>23</v>
      </c>
      <c r="L544" s="17">
        <v>27.99</v>
      </c>
      <c r="M544" s="11"/>
    </row>
    <row r="545" ht="18.75" spans="1:13">
      <c r="A545" s="10">
        <v>542</v>
      </c>
      <c r="B545" s="11" t="s">
        <v>2074</v>
      </c>
      <c r="C545" s="11" t="s">
        <v>16</v>
      </c>
      <c r="D545" s="11" t="s">
        <v>2075</v>
      </c>
      <c r="E545" s="12" t="s">
        <v>2076</v>
      </c>
      <c r="F545" s="13" t="s">
        <v>19</v>
      </c>
      <c r="G545" s="13" t="s">
        <v>19</v>
      </c>
      <c r="H545" s="14" t="s">
        <v>2077</v>
      </c>
      <c r="I545" s="11" t="s">
        <v>21</v>
      </c>
      <c r="J545" s="15" t="s">
        <v>22</v>
      </c>
      <c r="K545" s="16" t="s">
        <v>23</v>
      </c>
      <c r="L545" s="17">
        <v>27.92</v>
      </c>
      <c r="M545" s="11"/>
    </row>
    <row r="546" ht="18.75" spans="1:13">
      <c r="A546" s="10">
        <v>543</v>
      </c>
      <c r="B546" s="11" t="s">
        <v>2078</v>
      </c>
      <c r="C546" s="11" t="s">
        <v>16</v>
      </c>
      <c r="D546" s="11" t="s">
        <v>2079</v>
      </c>
      <c r="E546" s="12" t="s">
        <v>2080</v>
      </c>
      <c r="F546" s="13" t="s">
        <v>19</v>
      </c>
      <c r="G546" s="13" t="s">
        <v>19</v>
      </c>
      <c r="H546" s="14" t="s">
        <v>2081</v>
      </c>
      <c r="I546" s="11" t="s">
        <v>21</v>
      </c>
      <c r="J546" s="15" t="s">
        <v>22</v>
      </c>
      <c r="K546" s="16" t="s">
        <v>23</v>
      </c>
      <c r="L546" s="17">
        <v>23.33</v>
      </c>
      <c r="M546" s="11"/>
    </row>
    <row r="547" ht="18.75" spans="1:13">
      <c r="A547" s="10">
        <v>544</v>
      </c>
      <c r="B547" s="11" t="s">
        <v>2082</v>
      </c>
      <c r="C547" s="11" t="s">
        <v>16</v>
      </c>
      <c r="D547" s="11" t="s">
        <v>2083</v>
      </c>
      <c r="E547" s="12" t="s">
        <v>2084</v>
      </c>
      <c r="F547" s="13" t="s">
        <v>19</v>
      </c>
      <c r="G547" s="13" t="s">
        <v>19</v>
      </c>
      <c r="H547" s="14" t="s">
        <v>2085</v>
      </c>
      <c r="I547" s="11" t="s">
        <v>21</v>
      </c>
      <c r="J547" s="15" t="s">
        <v>22</v>
      </c>
      <c r="K547" s="16" t="s">
        <v>23</v>
      </c>
      <c r="L547" s="17">
        <v>27.31</v>
      </c>
      <c r="M547" s="11"/>
    </row>
    <row r="548" ht="18.75" spans="1:13">
      <c r="A548" s="10">
        <v>545</v>
      </c>
      <c r="B548" s="11" t="s">
        <v>2086</v>
      </c>
      <c r="C548" s="11" t="s">
        <v>16</v>
      </c>
      <c r="D548" s="11" t="s">
        <v>2087</v>
      </c>
      <c r="E548" s="12" t="s">
        <v>2088</v>
      </c>
      <c r="F548" s="13" t="s">
        <v>19</v>
      </c>
      <c r="G548" s="13" t="s">
        <v>19</v>
      </c>
      <c r="H548" s="14" t="s">
        <v>2089</v>
      </c>
      <c r="I548" s="11" t="s">
        <v>21</v>
      </c>
      <c r="J548" s="15" t="s">
        <v>22</v>
      </c>
      <c r="K548" s="16" t="s">
        <v>23</v>
      </c>
      <c r="L548" s="17">
        <v>23.32</v>
      </c>
      <c r="M548" s="11"/>
    </row>
    <row r="549" ht="18.75" spans="1:13">
      <c r="A549" s="10">
        <v>546</v>
      </c>
      <c r="B549" s="11" t="s">
        <v>2090</v>
      </c>
      <c r="C549" s="11" t="s">
        <v>16</v>
      </c>
      <c r="D549" s="11" t="s">
        <v>2091</v>
      </c>
      <c r="E549" s="12" t="s">
        <v>2092</v>
      </c>
      <c r="F549" s="13" t="s">
        <v>19</v>
      </c>
      <c r="G549" s="13" t="s">
        <v>19</v>
      </c>
      <c r="H549" s="14" t="s">
        <v>2093</v>
      </c>
      <c r="I549" s="11" t="s">
        <v>21</v>
      </c>
      <c r="J549" s="15" t="s">
        <v>22</v>
      </c>
      <c r="K549" s="16" t="s">
        <v>23</v>
      </c>
      <c r="L549" s="17">
        <v>29.91</v>
      </c>
      <c r="M549" s="11"/>
    </row>
    <row r="550" ht="18.75" spans="1:13">
      <c r="A550" s="10">
        <v>547</v>
      </c>
      <c r="B550" s="11" t="s">
        <v>2094</v>
      </c>
      <c r="C550" s="11" t="s">
        <v>16</v>
      </c>
      <c r="D550" s="11" t="s">
        <v>2095</v>
      </c>
      <c r="E550" s="12" t="s">
        <v>2096</v>
      </c>
      <c r="F550" s="13" t="s">
        <v>19</v>
      </c>
      <c r="G550" s="13" t="s">
        <v>19</v>
      </c>
      <c r="H550" s="14" t="s">
        <v>2097</v>
      </c>
      <c r="I550" s="11" t="s">
        <v>21</v>
      </c>
      <c r="J550" s="15" t="s">
        <v>22</v>
      </c>
      <c r="K550" s="16" t="s">
        <v>23</v>
      </c>
      <c r="L550" s="17">
        <v>23.32</v>
      </c>
      <c r="M550" s="11"/>
    </row>
    <row r="551" ht="18.75" spans="1:13">
      <c r="A551" s="10">
        <v>548</v>
      </c>
      <c r="B551" s="11" t="s">
        <v>2098</v>
      </c>
      <c r="C551" s="11" t="s">
        <v>16</v>
      </c>
      <c r="D551" s="11" t="s">
        <v>2099</v>
      </c>
      <c r="E551" s="12" t="s">
        <v>2100</v>
      </c>
      <c r="F551" s="13" t="s">
        <v>19</v>
      </c>
      <c r="G551" s="13" t="s">
        <v>19</v>
      </c>
      <c r="H551" s="14" t="s">
        <v>2101</v>
      </c>
      <c r="I551" s="11" t="s">
        <v>21</v>
      </c>
      <c r="J551" s="15" t="s">
        <v>22</v>
      </c>
      <c r="K551" s="16" t="s">
        <v>23</v>
      </c>
      <c r="L551" s="17">
        <v>13.99</v>
      </c>
      <c r="M551" s="11"/>
    </row>
    <row r="552" ht="18.75" spans="1:13">
      <c r="A552" s="10">
        <v>549</v>
      </c>
      <c r="B552" s="11" t="s">
        <v>2098</v>
      </c>
      <c r="C552" s="11" t="s">
        <v>16</v>
      </c>
      <c r="D552" s="11" t="s">
        <v>2099</v>
      </c>
      <c r="E552" s="12" t="s">
        <v>2100</v>
      </c>
      <c r="F552" s="13" t="s">
        <v>19</v>
      </c>
      <c r="G552" s="13" t="s">
        <v>19</v>
      </c>
      <c r="H552" s="14" t="s">
        <v>2101</v>
      </c>
      <c r="I552" s="11" t="s">
        <v>21</v>
      </c>
      <c r="J552" s="15" t="s">
        <v>22</v>
      </c>
      <c r="K552" s="16" t="s">
        <v>23</v>
      </c>
      <c r="L552" s="17">
        <v>9.33</v>
      </c>
      <c r="M552" s="11"/>
    </row>
    <row r="553" ht="18.75" spans="1:13">
      <c r="A553" s="10">
        <v>550</v>
      </c>
      <c r="B553" s="11" t="s">
        <v>2102</v>
      </c>
      <c r="C553" s="11" t="s">
        <v>16</v>
      </c>
      <c r="D553" s="11" t="s">
        <v>2103</v>
      </c>
      <c r="E553" s="12" t="s">
        <v>2104</v>
      </c>
      <c r="F553" s="13" t="s">
        <v>19</v>
      </c>
      <c r="G553" s="13" t="s">
        <v>19</v>
      </c>
      <c r="H553" s="14" t="s">
        <v>2105</v>
      </c>
      <c r="I553" s="11" t="s">
        <v>21</v>
      </c>
      <c r="J553" s="15" t="s">
        <v>22</v>
      </c>
      <c r="K553" s="16" t="s">
        <v>23</v>
      </c>
      <c r="L553" s="17">
        <v>18.5</v>
      </c>
      <c r="M553" s="11"/>
    </row>
    <row r="554" ht="18.75" spans="1:13">
      <c r="A554" s="10">
        <v>551</v>
      </c>
      <c r="B554" s="11" t="s">
        <v>2106</v>
      </c>
      <c r="C554" s="11" t="s">
        <v>16</v>
      </c>
      <c r="D554" s="11" t="s">
        <v>2107</v>
      </c>
      <c r="E554" s="12" t="s">
        <v>2108</v>
      </c>
      <c r="F554" s="13" t="s">
        <v>19</v>
      </c>
      <c r="G554" s="13" t="s">
        <v>19</v>
      </c>
      <c r="H554" s="14" t="s">
        <v>2109</v>
      </c>
      <c r="I554" s="11" t="s">
        <v>21</v>
      </c>
      <c r="J554" s="15" t="s">
        <v>22</v>
      </c>
      <c r="K554" s="16" t="s">
        <v>23</v>
      </c>
      <c r="L554" s="17">
        <v>25.57</v>
      </c>
      <c r="M554" s="11"/>
    </row>
    <row r="555" ht="18.75" spans="1:13">
      <c r="A555" s="10">
        <v>552</v>
      </c>
      <c r="B555" s="11" t="s">
        <v>2110</v>
      </c>
      <c r="C555" s="11" t="s">
        <v>16</v>
      </c>
      <c r="D555" s="11" t="s">
        <v>2111</v>
      </c>
      <c r="E555" s="12" t="s">
        <v>2112</v>
      </c>
      <c r="F555" s="13" t="s">
        <v>19</v>
      </c>
      <c r="G555" s="13" t="s">
        <v>19</v>
      </c>
      <c r="H555" s="14" t="s">
        <v>2113</v>
      </c>
      <c r="I555" s="11" t="s">
        <v>21</v>
      </c>
      <c r="J555" s="15" t="s">
        <v>22</v>
      </c>
      <c r="K555" s="16" t="s">
        <v>23</v>
      </c>
      <c r="L555" s="17">
        <v>27.99</v>
      </c>
      <c r="M555" s="11"/>
    </row>
    <row r="556" ht="18.75" spans="1:13">
      <c r="A556" s="10">
        <v>553</v>
      </c>
      <c r="B556" s="11" t="s">
        <v>2114</v>
      </c>
      <c r="C556" s="11" t="s">
        <v>16</v>
      </c>
      <c r="D556" s="11" t="s">
        <v>2115</v>
      </c>
      <c r="E556" s="12" t="s">
        <v>2116</v>
      </c>
      <c r="F556" s="13" t="s">
        <v>19</v>
      </c>
      <c r="G556" s="13" t="s">
        <v>19</v>
      </c>
      <c r="H556" s="14" t="s">
        <v>1846</v>
      </c>
      <c r="I556" s="11" t="s">
        <v>21</v>
      </c>
      <c r="J556" s="15" t="s">
        <v>22</v>
      </c>
      <c r="K556" s="16" t="s">
        <v>23</v>
      </c>
      <c r="L556" s="17">
        <v>18.66</v>
      </c>
      <c r="M556" s="11"/>
    </row>
    <row r="557" ht="18.75" spans="1:13">
      <c r="A557" s="10">
        <v>554</v>
      </c>
      <c r="B557" s="11" t="s">
        <v>2117</v>
      </c>
      <c r="C557" s="11" t="s">
        <v>16</v>
      </c>
      <c r="D557" s="11" t="s">
        <v>2118</v>
      </c>
      <c r="E557" s="12" t="s">
        <v>2119</v>
      </c>
      <c r="F557" s="13" t="s">
        <v>19</v>
      </c>
      <c r="G557" s="13" t="s">
        <v>19</v>
      </c>
      <c r="H557" s="14" t="s">
        <v>2120</v>
      </c>
      <c r="I557" s="11" t="s">
        <v>21</v>
      </c>
      <c r="J557" s="15" t="s">
        <v>22</v>
      </c>
      <c r="K557" s="16" t="s">
        <v>23</v>
      </c>
      <c r="L557" s="17">
        <v>20.99</v>
      </c>
      <c r="M557" s="11"/>
    </row>
    <row r="558" ht="18.75" spans="1:13">
      <c r="A558" s="10">
        <v>555</v>
      </c>
      <c r="B558" s="11" t="s">
        <v>2121</v>
      </c>
      <c r="C558" s="11" t="s">
        <v>16</v>
      </c>
      <c r="D558" s="11" t="s">
        <v>2122</v>
      </c>
      <c r="E558" s="12" t="s">
        <v>2123</v>
      </c>
      <c r="F558" s="13" t="s">
        <v>19</v>
      </c>
      <c r="G558" s="13" t="s">
        <v>19</v>
      </c>
      <c r="H558" s="14" t="s">
        <v>2124</v>
      </c>
      <c r="I558" s="11" t="s">
        <v>21</v>
      </c>
      <c r="J558" s="15" t="s">
        <v>22</v>
      </c>
      <c r="K558" s="16" t="s">
        <v>23</v>
      </c>
      <c r="L558" s="17">
        <v>16.98</v>
      </c>
      <c r="M558" s="11"/>
    </row>
    <row r="559" ht="18.75" spans="1:13">
      <c r="A559" s="10">
        <v>556</v>
      </c>
      <c r="B559" s="11" t="s">
        <v>2125</v>
      </c>
      <c r="C559" s="11" t="s">
        <v>16</v>
      </c>
      <c r="D559" s="11" t="s">
        <v>2126</v>
      </c>
      <c r="E559" s="12" t="s">
        <v>2127</v>
      </c>
      <c r="F559" s="13" t="s">
        <v>19</v>
      </c>
      <c r="G559" s="13" t="s">
        <v>19</v>
      </c>
      <c r="H559" s="14" t="s">
        <v>2128</v>
      </c>
      <c r="I559" s="11" t="s">
        <v>21</v>
      </c>
      <c r="J559" s="15" t="s">
        <v>22</v>
      </c>
      <c r="K559" s="16" t="s">
        <v>23</v>
      </c>
      <c r="L559" s="17">
        <v>30.32</v>
      </c>
      <c r="M559" s="11"/>
    </row>
    <row r="560" ht="18.75" spans="1:13">
      <c r="A560" s="10">
        <v>557</v>
      </c>
      <c r="B560" s="11" t="s">
        <v>2129</v>
      </c>
      <c r="C560" s="11" t="s">
        <v>16</v>
      </c>
      <c r="D560" s="11" t="s">
        <v>2130</v>
      </c>
      <c r="E560" s="12" t="s">
        <v>2131</v>
      </c>
      <c r="F560" s="13" t="s">
        <v>19</v>
      </c>
      <c r="G560" s="13" t="s">
        <v>19</v>
      </c>
      <c r="H560" s="14" t="s">
        <v>1842</v>
      </c>
      <c r="I560" s="11" t="s">
        <v>21</v>
      </c>
      <c r="J560" s="15" t="s">
        <v>22</v>
      </c>
      <c r="K560" s="16" t="s">
        <v>23</v>
      </c>
      <c r="L560" s="17">
        <v>41.98</v>
      </c>
      <c r="M560" s="11"/>
    </row>
    <row r="561" ht="18.75" spans="1:13">
      <c r="A561" s="10">
        <v>558</v>
      </c>
      <c r="B561" s="11" t="s">
        <v>2132</v>
      </c>
      <c r="C561" s="11" t="s">
        <v>16</v>
      </c>
      <c r="D561" s="11" t="s">
        <v>2133</v>
      </c>
      <c r="E561" s="12" t="s">
        <v>2134</v>
      </c>
      <c r="F561" s="13" t="s">
        <v>19</v>
      </c>
      <c r="G561" s="13" t="s">
        <v>19</v>
      </c>
      <c r="H561" s="14" t="s">
        <v>2135</v>
      </c>
      <c r="I561" s="11" t="s">
        <v>21</v>
      </c>
      <c r="J561" s="15" t="s">
        <v>22</v>
      </c>
      <c r="K561" s="16" t="s">
        <v>23</v>
      </c>
      <c r="L561" s="17">
        <v>16.32</v>
      </c>
      <c r="M561" s="11"/>
    </row>
    <row r="562" ht="18.75" spans="1:13">
      <c r="A562" s="10">
        <v>559</v>
      </c>
      <c r="B562" s="11" t="s">
        <v>2136</v>
      </c>
      <c r="C562" s="11" t="s">
        <v>16</v>
      </c>
      <c r="D562" s="11" t="s">
        <v>2137</v>
      </c>
      <c r="E562" s="20" t="s">
        <v>2138</v>
      </c>
      <c r="F562" s="13" t="s">
        <v>19</v>
      </c>
      <c r="G562" s="13" t="s">
        <v>19</v>
      </c>
      <c r="H562" s="14" t="s">
        <v>2139</v>
      </c>
      <c r="I562" s="11" t="s">
        <v>21</v>
      </c>
      <c r="J562" s="15" t="s">
        <v>22</v>
      </c>
      <c r="K562" s="16" t="s">
        <v>23</v>
      </c>
      <c r="L562" s="17">
        <v>14</v>
      </c>
      <c r="M562" s="11"/>
    </row>
    <row r="563" ht="18.75" spans="1:13">
      <c r="A563" s="10">
        <v>560</v>
      </c>
      <c r="B563" s="11" t="s">
        <v>2140</v>
      </c>
      <c r="C563" s="11" t="s">
        <v>16</v>
      </c>
      <c r="D563" s="11" t="s">
        <v>2141</v>
      </c>
      <c r="E563" s="12" t="s">
        <v>2142</v>
      </c>
      <c r="F563" s="13" t="s">
        <v>19</v>
      </c>
      <c r="G563" s="13" t="s">
        <v>19</v>
      </c>
      <c r="H563" s="14" t="s">
        <v>2073</v>
      </c>
      <c r="I563" s="11" t="s">
        <v>21</v>
      </c>
      <c r="J563" s="15" t="s">
        <v>22</v>
      </c>
      <c r="K563" s="16" t="s">
        <v>23</v>
      </c>
      <c r="L563" s="17">
        <v>4.67</v>
      </c>
      <c r="M563" s="11"/>
    </row>
    <row r="564" ht="18.75" spans="1:13">
      <c r="A564" s="10">
        <v>561</v>
      </c>
      <c r="B564" s="11" t="s">
        <v>2143</v>
      </c>
      <c r="C564" s="11" t="s">
        <v>16</v>
      </c>
      <c r="D564" s="11" t="s">
        <v>2144</v>
      </c>
      <c r="E564" s="12" t="s">
        <v>2145</v>
      </c>
      <c r="F564" s="13" t="s">
        <v>19</v>
      </c>
      <c r="G564" s="13" t="s">
        <v>19</v>
      </c>
      <c r="H564" s="14" t="s">
        <v>1893</v>
      </c>
      <c r="I564" s="11" t="s">
        <v>21</v>
      </c>
      <c r="J564" s="15" t="s">
        <v>22</v>
      </c>
      <c r="K564" s="16" t="s">
        <v>23</v>
      </c>
      <c r="L564" s="17">
        <v>14</v>
      </c>
      <c r="M564" s="11"/>
    </row>
    <row r="565" ht="18.75" spans="1:13">
      <c r="A565" s="10">
        <v>562</v>
      </c>
      <c r="B565" s="11" t="s">
        <v>2146</v>
      </c>
      <c r="C565" s="11" t="s">
        <v>16</v>
      </c>
      <c r="D565" s="11" t="s">
        <v>2147</v>
      </c>
      <c r="E565" s="12" t="s">
        <v>2148</v>
      </c>
      <c r="F565" s="13" t="s">
        <v>19</v>
      </c>
      <c r="G565" s="13" t="s">
        <v>19</v>
      </c>
      <c r="H565" s="14" t="s">
        <v>2149</v>
      </c>
      <c r="I565" s="11" t="s">
        <v>21</v>
      </c>
      <c r="J565" s="15" t="s">
        <v>22</v>
      </c>
      <c r="K565" s="16" t="s">
        <v>23</v>
      </c>
      <c r="L565" s="17">
        <v>13.99</v>
      </c>
      <c r="M565" s="11"/>
    </row>
    <row r="566" ht="18.75" spans="1:13">
      <c r="A566" s="10">
        <v>563</v>
      </c>
      <c r="B566" s="11" t="s">
        <v>2150</v>
      </c>
      <c r="C566" s="11" t="s">
        <v>16</v>
      </c>
      <c r="D566" s="11" t="s">
        <v>2151</v>
      </c>
      <c r="E566" s="12" t="s">
        <v>2152</v>
      </c>
      <c r="F566" s="13" t="s">
        <v>19</v>
      </c>
      <c r="G566" s="13" t="s">
        <v>19</v>
      </c>
      <c r="H566" s="14" t="s">
        <v>2153</v>
      </c>
      <c r="I566" s="11" t="s">
        <v>21</v>
      </c>
      <c r="J566" s="15" t="s">
        <v>22</v>
      </c>
      <c r="K566" s="16" t="s">
        <v>23</v>
      </c>
      <c r="L566" s="17">
        <v>14</v>
      </c>
      <c r="M566" s="11"/>
    </row>
    <row r="567" ht="18.75" spans="1:13">
      <c r="A567" s="10">
        <v>564</v>
      </c>
      <c r="B567" s="11" t="s">
        <v>2154</v>
      </c>
      <c r="C567" s="11" t="s">
        <v>16</v>
      </c>
      <c r="D567" s="11" t="s">
        <v>2155</v>
      </c>
      <c r="E567" s="12" t="s">
        <v>2156</v>
      </c>
      <c r="F567" s="13" t="s">
        <v>19</v>
      </c>
      <c r="G567" s="13" t="s">
        <v>19</v>
      </c>
      <c r="H567" s="14" t="s">
        <v>1893</v>
      </c>
      <c r="I567" s="11" t="s">
        <v>21</v>
      </c>
      <c r="J567" s="15" t="s">
        <v>22</v>
      </c>
      <c r="K567" s="16" t="s">
        <v>23</v>
      </c>
      <c r="L567" s="17">
        <v>13.99</v>
      </c>
      <c r="M567" s="11"/>
    </row>
    <row r="568" ht="18.75" spans="1:13">
      <c r="A568" s="10">
        <v>565</v>
      </c>
      <c r="B568" s="11" t="s">
        <v>2157</v>
      </c>
      <c r="C568" s="11" t="s">
        <v>16</v>
      </c>
      <c r="D568" s="11" t="s">
        <v>2158</v>
      </c>
      <c r="E568" s="12" t="s">
        <v>2159</v>
      </c>
      <c r="F568" s="13" t="s">
        <v>19</v>
      </c>
      <c r="G568" s="13" t="s">
        <v>19</v>
      </c>
      <c r="H568" s="14" t="s">
        <v>2160</v>
      </c>
      <c r="I568" s="11" t="s">
        <v>21</v>
      </c>
      <c r="J568" s="15" t="s">
        <v>22</v>
      </c>
      <c r="K568" s="16" t="s">
        <v>23</v>
      </c>
      <c r="L568" s="17">
        <v>14</v>
      </c>
      <c r="M568" s="11"/>
    </row>
    <row r="569" ht="18.75" spans="1:13">
      <c r="A569" s="10">
        <v>566</v>
      </c>
      <c r="B569" s="11" t="s">
        <v>2161</v>
      </c>
      <c r="C569" s="11" t="s">
        <v>16</v>
      </c>
      <c r="D569" s="11" t="s">
        <v>2162</v>
      </c>
      <c r="E569" s="12" t="s">
        <v>2163</v>
      </c>
      <c r="F569" s="13" t="s">
        <v>19</v>
      </c>
      <c r="G569" s="13" t="s">
        <v>19</v>
      </c>
      <c r="H569" s="14" t="s">
        <v>2164</v>
      </c>
      <c r="I569" s="11" t="s">
        <v>21</v>
      </c>
      <c r="J569" s="15" t="s">
        <v>22</v>
      </c>
      <c r="K569" s="16" t="s">
        <v>23</v>
      </c>
      <c r="L569" s="17">
        <v>27.99</v>
      </c>
      <c r="M569" s="11"/>
    </row>
    <row r="570" ht="18.75" spans="1:13">
      <c r="A570" s="10">
        <v>567</v>
      </c>
      <c r="B570" s="11" t="s">
        <v>2165</v>
      </c>
      <c r="C570" s="11" t="s">
        <v>16</v>
      </c>
      <c r="D570" s="11" t="s">
        <v>2166</v>
      </c>
      <c r="E570" s="12" t="s">
        <v>2167</v>
      </c>
      <c r="F570" s="13" t="s">
        <v>19</v>
      </c>
      <c r="G570" s="13" t="s">
        <v>19</v>
      </c>
      <c r="H570" s="14" t="s">
        <v>1846</v>
      </c>
      <c r="I570" s="11" t="s">
        <v>21</v>
      </c>
      <c r="J570" s="15" t="s">
        <v>22</v>
      </c>
      <c r="K570" s="16" t="s">
        <v>23</v>
      </c>
      <c r="L570" s="17">
        <v>18.66</v>
      </c>
      <c r="M570" s="11"/>
    </row>
    <row r="571" ht="18.75" spans="1:13">
      <c r="A571" s="10">
        <v>568</v>
      </c>
      <c r="B571" s="11" t="s">
        <v>2168</v>
      </c>
      <c r="C571" s="11" t="s">
        <v>16</v>
      </c>
      <c r="D571" s="11" t="s">
        <v>2169</v>
      </c>
      <c r="E571" s="12" t="s">
        <v>2170</v>
      </c>
      <c r="F571" s="13" t="s">
        <v>19</v>
      </c>
      <c r="G571" s="13" t="s">
        <v>19</v>
      </c>
      <c r="H571" s="14" t="s">
        <v>2171</v>
      </c>
      <c r="I571" s="11" t="s">
        <v>21</v>
      </c>
      <c r="J571" s="15" t="s">
        <v>22</v>
      </c>
      <c r="K571" s="16" t="s">
        <v>23</v>
      </c>
      <c r="L571" s="17">
        <v>13.99</v>
      </c>
      <c r="M571" s="11"/>
    </row>
    <row r="572" ht="18.75" spans="1:13">
      <c r="A572" s="10">
        <v>569</v>
      </c>
      <c r="B572" s="11" t="s">
        <v>2172</v>
      </c>
      <c r="C572" s="11" t="s">
        <v>16</v>
      </c>
      <c r="D572" s="11" t="s">
        <v>2173</v>
      </c>
      <c r="E572" s="12" t="s">
        <v>2174</v>
      </c>
      <c r="F572" s="13" t="s">
        <v>19</v>
      </c>
      <c r="G572" s="13" t="s">
        <v>19</v>
      </c>
      <c r="H572" s="14" t="s">
        <v>1846</v>
      </c>
      <c r="I572" s="11" t="s">
        <v>21</v>
      </c>
      <c r="J572" s="15" t="s">
        <v>22</v>
      </c>
      <c r="K572" s="16" t="s">
        <v>23</v>
      </c>
      <c r="L572" s="17">
        <v>9.33</v>
      </c>
      <c r="M572" s="11"/>
    </row>
    <row r="573" ht="18.75" spans="1:13">
      <c r="A573" s="10">
        <v>570</v>
      </c>
      <c r="B573" s="11" t="s">
        <v>2175</v>
      </c>
      <c r="C573" s="11" t="s">
        <v>16</v>
      </c>
      <c r="D573" s="11" t="s">
        <v>2176</v>
      </c>
      <c r="E573" s="12" t="s">
        <v>2177</v>
      </c>
      <c r="F573" s="13" t="s">
        <v>19</v>
      </c>
      <c r="G573" s="13" t="s">
        <v>19</v>
      </c>
      <c r="H573" s="14" t="s">
        <v>2178</v>
      </c>
      <c r="I573" s="11" t="s">
        <v>21</v>
      </c>
      <c r="J573" s="15" t="s">
        <v>22</v>
      </c>
      <c r="K573" s="16" t="s">
        <v>23</v>
      </c>
      <c r="L573" s="17">
        <v>14.09</v>
      </c>
      <c r="M573" s="11"/>
    </row>
    <row r="574" ht="18.75" spans="1:13">
      <c r="A574" s="10">
        <v>571</v>
      </c>
      <c r="B574" s="11" t="s">
        <v>2179</v>
      </c>
      <c r="C574" s="11" t="s">
        <v>16</v>
      </c>
      <c r="D574" s="11" t="s">
        <v>2180</v>
      </c>
      <c r="E574" s="12" t="s">
        <v>2181</v>
      </c>
      <c r="F574" s="13" t="s">
        <v>19</v>
      </c>
      <c r="G574" s="13" t="s">
        <v>19</v>
      </c>
      <c r="H574" s="14" t="s">
        <v>2182</v>
      </c>
      <c r="I574" s="11" t="s">
        <v>21</v>
      </c>
      <c r="J574" s="15" t="s">
        <v>22</v>
      </c>
      <c r="K574" s="16" t="s">
        <v>23</v>
      </c>
      <c r="L574" s="17">
        <v>14.09</v>
      </c>
      <c r="M574" s="11"/>
    </row>
    <row r="575" ht="18.75" spans="1:13">
      <c r="A575" s="10">
        <v>572</v>
      </c>
      <c r="B575" s="11" t="s">
        <v>2183</v>
      </c>
      <c r="C575" s="11" t="s">
        <v>16</v>
      </c>
      <c r="D575" s="11" t="s">
        <v>2184</v>
      </c>
      <c r="E575" s="20" t="s">
        <v>2185</v>
      </c>
      <c r="F575" s="13" t="s">
        <v>19</v>
      </c>
      <c r="G575" s="13" t="s">
        <v>19</v>
      </c>
      <c r="H575" s="14" t="s">
        <v>2186</v>
      </c>
      <c r="I575" s="11" t="s">
        <v>21</v>
      </c>
      <c r="J575" s="15" t="s">
        <v>22</v>
      </c>
      <c r="K575" s="16" t="s">
        <v>23</v>
      </c>
      <c r="L575" s="17">
        <v>19.73</v>
      </c>
      <c r="M575" s="11"/>
    </row>
    <row r="576" ht="18.75" spans="1:13">
      <c r="A576" s="10">
        <v>573</v>
      </c>
      <c r="B576" s="11" t="s">
        <v>2187</v>
      </c>
      <c r="C576" s="11" t="s">
        <v>16</v>
      </c>
      <c r="D576" s="11" t="s">
        <v>2188</v>
      </c>
      <c r="E576" s="12" t="s">
        <v>2189</v>
      </c>
      <c r="F576" s="13" t="s">
        <v>19</v>
      </c>
      <c r="G576" s="13" t="s">
        <v>19</v>
      </c>
      <c r="H576" s="14" t="s">
        <v>2190</v>
      </c>
      <c r="I576" s="11" t="s">
        <v>21</v>
      </c>
      <c r="J576" s="15" t="s">
        <v>22</v>
      </c>
      <c r="K576" s="16" t="s">
        <v>23</v>
      </c>
      <c r="L576" s="17">
        <v>13.81</v>
      </c>
      <c r="M576" s="11"/>
    </row>
    <row r="577" ht="18.75" spans="1:13">
      <c r="A577" s="10">
        <v>574</v>
      </c>
      <c r="B577" s="11" t="s">
        <v>2191</v>
      </c>
      <c r="C577" s="11" t="s">
        <v>16</v>
      </c>
      <c r="D577" s="11" t="s">
        <v>2192</v>
      </c>
      <c r="E577" s="12" t="s">
        <v>2193</v>
      </c>
      <c r="F577" s="13" t="s">
        <v>19</v>
      </c>
      <c r="G577" s="13" t="s">
        <v>19</v>
      </c>
      <c r="H577" s="14" t="s">
        <v>2194</v>
      </c>
      <c r="I577" s="11" t="s">
        <v>21</v>
      </c>
      <c r="J577" s="15" t="s">
        <v>22</v>
      </c>
      <c r="K577" s="16" t="s">
        <v>23</v>
      </c>
      <c r="L577" s="17">
        <v>13.82</v>
      </c>
      <c r="M577" s="11"/>
    </row>
    <row r="578" ht="18.75" spans="1:13">
      <c r="A578" s="10">
        <v>575</v>
      </c>
      <c r="B578" s="11" t="s">
        <v>2195</v>
      </c>
      <c r="C578" s="11" t="s">
        <v>16</v>
      </c>
      <c r="D578" s="11" t="s">
        <v>2196</v>
      </c>
      <c r="E578" s="12" t="s">
        <v>2197</v>
      </c>
      <c r="F578" s="13" t="s">
        <v>19</v>
      </c>
      <c r="G578" s="13" t="s">
        <v>19</v>
      </c>
      <c r="H578" s="14" t="s">
        <v>2198</v>
      </c>
      <c r="I578" s="11" t="s">
        <v>21</v>
      </c>
      <c r="J578" s="15" t="s">
        <v>22</v>
      </c>
      <c r="K578" s="16" t="s">
        <v>23</v>
      </c>
      <c r="L578" s="17">
        <v>27.61</v>
      </c>
      <c r="M578" s="11"/>
    </row>
    <row r="579" ht="18.75" spans="1:13">
      <c r="A579" s="10">
        <v>576</v>
      </c>
      <c r="B579" s="11" t="s">
        <v>2199</v>
      </c>
      <c r="C579" s="11" t="s">
        <v>16</v>
      </c>
      <c r="D579" s="11" t="s">
        <v>2200</v>
      </c>
      <c r="E579" s="12" t="s">
        <v>2201</v>
      </c>
      <c r="F579" s="13" t="s">
        <v>19</v>
      </c>
      <c r="G579" s="13" t="s">
        <v>19</v>
      </c>
      <c r="H579" s="14" t="s">
        <v>2202</v>
      </c>
      <c r="I579" s="11" t="s">
        <v>21</v>
      </c>
      <c r="J579" s="15" t="s">
        <v>22</v>
      </c>
      <c r="K579" s="16" t="s">
        <v>23</v>
      </c>
      <c r="L579" s="17">
        <v>11.84</v>
      </c>
      <c r="M579" s="11"/>
    </row>
    <row r="580" ht="18.75" spans="1:13">
      <c r="A580" s="10">
        <v>577</v>
      </c>
      <c r="B580" s="11" t="s">
        <v>2203</v>
      </c>
      <c r="C580" s="11" t="s">
        <v>16</v>
      </c>
      <c r="D580" s="11" t="s">
        <v>2204</v>
      </c>
      <c r="E580" s="12" t="s">
        <v>2205</v>
      </c>
      <c r="F580" s="13" t="s">
        <v>19</v>
      </c>
      <c r="G580" s="13" t="s">
        <v>19</v>
      </c>
      <c r="H580" s="14" t="s">
        <v>2206</v>
      </c>
      <c r="I580" s="11" t="s">
        <v>21</v>
      </c>
      <c r="J580" s="15" t="s">
        <v>22</v>
      </c>
      <c r="K580" s="16" t="s">
        <v>23</v>
      </c>
      <c r="L580" s="17">
        <v>14.09</v>
      </c>
      <c r="M580" s="11"/>
    </row>
    <row r="581" ht="18.75" spans="1:13">
      <c r="A581" s="10">
        <v>578</v>
      </c>
      <c r="B581" s="11" t="s">
        <v>2207</v>
      </c>
      <c r="C581" s="11" t="s">
        <v>16</v>
      </c>
      <c r="D581" s="11" t="s">
        <v>2208</v>
      </c>
      <c r="E581" s="12" t="s">
        <v>2209</v>
      </c>
      <c r="F581" s="13" t="s">
        <v>19</v>
      </c>
      <c r="G581" s="13" t="s">
        <v>19</v>
      </c>
      <c r="H581" s="14" t="s">
        <v>2210</v>
      </c>
      <c r="I581" s="11" t="s">
        <v>21</v>
      </c>
      <c r="J581" s="15" t="s">
        <v>22</v>
      </c>
      <c r="K581" s="16" t="s">
        <v>23</v>
      </c>
      <c r="L581" s="17">
        <v>15.78</v>
      </c>
      <c r="M581" s="11"/>
    </row>
    <row r="582" ht="18.75" spans="1:13">
      <c r="A582" s="10">
        <v>579</v>
      </c>
      <c r="B582" s="11" t="s">
        <v>2211</v>
      </c>
      <c r="C582" s="11" t="s">
        <v>16</v>
      </c>
      <c r="D582" s="11" t="s">
        <v>2212</v>
      </c>
      <c r="E582" s="12" t="s">
        <v>2213</v>
      </c>
      <c r="F582" s="13" t="s">
        <v>19</v>
      </c>
      <c r="G582" s="13" t="s">
        <v>19</v>
      </c>
      <c r="H582" s="14" t="s">
        <v>2214</v>
      </c>
      <c r="I582" s="11" t="s">
        <v>21</v>
      </c>
      <c r="J582" s="15" t="s">
        <v>22</v>
      </c>
      <c r="K582" s="16" t="s">
        <v>23</v>
      </c>
      <c r="L582" s="17">
        <v>19.72</v>
      </c>
      <c r="M582" s="11"/>
    </row>
    <row r="583" ht="18.75" spans="1:13">
      <c r="A583" s="10">
        <v>580</v>
      </c>
      <c r="B583" s="11" t="s">
        <v>2215</v>
      </c>
      <c r="C583" s="11" t="s">
        <v>16</v>
      </c>
      <c r="D583" s="11" t="s">
        <v>2216</v>
      </c>
      <c r="E583" s="12" t="s">
        <v>2217</v>
      </c>
      <c r="F583" s="13" t="s">
        <v>19</v>
      </c>
      <c r="G583" s="13" t="s">
        <v>19</v>
      </c>
      <c r="H583" s="14" t="s">
        <v>2218</v>
      </c>
      <c r="I583" s="11" t="s">
        <v>21</v>
      </c>
      <c r="J583" s="15" t="s">
        <v>22</v>
      </c>
      <c r="K583" s="16" t="s">
        <v>23</v>
      </c>
      <c r="L583" s="17">
        <v>23.67</v>
      </c>
      <c r="M583" s="11"/>
    </row>
    <row r="584" ht="18.75" spans="1:13">
      <c r="A584" s="10">
        <v>581</v>
      </c>
      <c r="B584" s="11" t="s">
        <v>2219</v>
      </c>
      <c r="C584" s="11" t="s">
        <v>16</v>
      </c>
      <c r="D584" s="21" t="s">
        <v>2220</v>
      </c>
      <c r="E584" s="12" t="s">
        <v>2221</v>
      </c>
      <c r="F584" s="13" t="s">
        <v>19</v>
      </c>
      <c r="G584" s="13" t="s">
        <v>19</v>
      </c>
      <c r="H584" s="14" t="s">
        <v>2222</v>
      </c>
      <c r="I584" s="11" t="s">
        <v>21</v>
      </c>
      <c r="J584" s="15" t="s">
        <v>22</v>
      </c>
      <c r="K584" s="16" t="s">
        <v>23</v>
      </c>
      <c r="L584" s="17">
        <v>23.67</v>
      </c>
      <c r="M584" s="11"/>
    </row>
    <row r="585" ht="18.75" spans="1:13">
      <c r="A585" s="10">
        <v>582</v>
      </c>
      <c r="B585" s="11" t="s">
        <v>2223</v>
      </c>
      <c r="C585" s="11" t="s">
        <v>16</v>
      </c>
      <c r="D585" s="11" t="s">
        <v>2224</v>
      </c>
      <c r="E585" s="12" t="s">
        <v>2225</v>
      </c>
      <c r="F585" s="13" t="s">
        <v>19</v>
      </c>
      <c r="G585" s="13" t="s">
        <v>19</v>
      </c>
      <c r="H585" s="14" t="s">
        <v>2226</v>
      </c>
      <c r="I585" s="11" t="s">
        <v>21</v>
      </c>
      <c r="J585" s="15" t="s">
        <v>22</v>
      </c>
      <c r="K585" s="16" t="s">
        <v>23</v>
      </c>
      <c r="L585" s="17">
        <v>25.92</v>
      </c>
      <c r="M585" s="11"/>
    </row>
    <row r="586" ht="18.75" spans="1:13">
      <c r="A586" s="10">
        <v>583</v>
      </c>
      <c r="B586" s="11" t="s">
        <v>2227</v>
      </c>
      <c r="C586" s="11" t="s">
        <v>16</v>
      </c>
      <c r="D586" s="11" t="s">
        <v>2228</v>
      </c>
      <c r="E586" s="12" t="s">
        <v>2229</v>
      </c>
      <c r="F586" s="13" t="s">
        <v>19</v>
      </c>
      <c r="G586" s="13" t="s">
        <v>19</v>
      </c>
      <c r="H586" s="14" t="s">
        <v>2230</v>
      </c>
      <c r="I586" s="11" t="s">
        <v>21</v>
      </c>
      <c r="J586" s="15" t="s">
        <v>22</v>
      </c>
      <c r="K586" s="16" t="s">
        <v>23</v>
      </c>
      <c r="L586" s="17">
        <v>23.67</v>
      </c>
      <c r="M586" s="11"/>
    </row>
    <row r="587" ht="18.75" spans="1:13">
      <c r="A587" s="10">
        <v>584</v>
      </c>
      <c r="B587" s="11" t="s">
        <v>2231</v>
      </c>
      <c r="C587" s="11" t="s">
        <v>16</v>
      </c>
      <c r="D587" s="11" t="s">
        <v>2232</v>
      </c>
      <c r="E587" s="12" t="s">
        <v>2233</v>
      </c>
      <c r="F587" s="13" t="s">
        <v>19</v>
      </c>
      <c r="G587" s="13" t="s">
        <v>19</v>
      </c>
      <c r="H587" s="14" t="s">
        <v>2234</v>
      </c>
      <c r="I587" s="11" t="s">
        <v>21</v>
      </c>
      <c r="J587" s="15" t="s">
        <v>22</v>
      </c>
      <c r="K587" s="16" t="s">
        <v>23</v>
      </c>
      <c r="L587" s="17">
        <v>11.84</v>
      </c>
      <c r="M587" s="11"/>
    </row>
    <row r="588" ht="18.75" spans="1:13">
      <c r="A588" s="10">
        <v>585</v>
      </c>
      <c r="B588" s="11" t="s">
        <v>2235</v>
      </c>
      <c r="C588" s="11" t="s">
        <v>16</v>
      </c>
      <c r="D588" s="11" t="s">
        <v>2236</v>
      </c>
      <c r="E588" s="12" t="s">
        <v>2237</v>
      </c>
      <c r="F588" s="13" t="s">
        <v>19</v>
      </c>
      <c r="G588" s="13" t="s">
        <v>19</v>
      </c>
      <c r="H588" s="14" t="s">
        <v>2238</v>
      </c>
      <c r="I588" s="11" t="s">
        <v>21</v>
      </c>
      <c r="J588" s="15" t="s">
        <v>22</v>
      </c>
      <c r="K588" s="16" t="s">
        <v>23</v>
      </c>
      <c r="L588" s="17">
        <v>19.72</v>
      </c>
      <c r="M588" s="11"/>
    </row>
    <row r="589" ht="18.75" spans="1:13">
      <c r="A589" s="10">
        <v>586</v>
      </c>
      <c r="B589" s="11" t="s">
        <v>2239</v>
      </c>
      <c r="C589" s="11" t="s">
        <v>16</v>
      </c>
      <c r="D589" s="11" t="s">
        <v>2240</v>
      </c>
      <c r="E589" s="12" t="s">
        <v>2241</v>
      </c>
      <c r="F589" s="13" t="s">
        <v>19</v>
      </c>
      <c r="G589" s="13" t="s">
        <v>19</v>
      </c>
      <c r="H589" s="14" t="s">
        <v>2242</v>
      </c>
      <c r="I589" s="11" t="s">
        <v>21</v>
      </c>
      <c r="J589" s="15" t="s">
        <v>22</v>
      </c>
      <c r="K589" s="16" t="s">
        <v>23</v>
      </c>
      <c r="L589" s="17">
        <v>13.81</v>
      </c>
      <c r="M589" s="11"/>
    </row>
    <row r="590" ht="18.75" spans="1:13">
      <c r="A590" s="10">
        <v>587</v>
      </c>
      <c r="B590" s="11" t="s">
        <v>2243</v>
      </c>
      <c r="C590" s="11" t="s">
        <v>16</v>
      </c>
      <c r="D590" s="11" t="s">
        <v>2244</v>
      </c>
      <c r="E590" s="12" t="s">
        <v>2245</v>
      </c>
      <c r="F590" s="13" t="s">
        <v>19</v>
      </c>
      <c r="G590" s="13" t="s">
        <v>19</v>
      </c>
      <c r="H590" s="14" t="s">
        <v>2242</v>
      </c>
      <c r="I590" s="11" t="s">
        <v>21</v>
      </c>
      <c r="J590" s="15" t="s">
        <v>22</v>
      </c>
      <c r="K590" s="16" t="s">
        <v>23</v>
      </c>
      <c r="L590" s="17">
        <v>17.75</v>
      </c>
      <c r="M590" s="11"/>
    </row>
    <row r="591" ht="18.75" spans="1:13">
      <c r="A591" s="10">
        <v>588</v>
      </c>
      <c r="B591" s="11" t="s">
        <v>2246</v>
      </c>
      <c r="C591" s="11" t="s">
        <v>16</v>
      </c>
      <c r="D591" s="11" t="s">
        <v>2247</v>
      </c>
      <c r="E591" s="12" t="s">
        <v>2248</v>
      </c>
      <c r="F591" s="13" t="s">
        <v>19</v>
      </c>
      <c r="G591" s="13" t="s">
        <v>19</v>
      </c>
      <c r="H591" s="14" t="s">
        <v>2249</v>
      </c>
      <c r="I591" s="11" t="s">
        <v>21</v>
      </c>
      <c r="J591" s="15" t="s">
        <v>22</v>
      </c>
      <c r="K591" s="16" t="s">
        <v>23</v>
      </c>
      <c r="L591" s="17">
        <v>8.43</v>
      </c>
      <c r="M591" s="11"/>
    </row>
    <row r="592" ht="18.75" spans="1:13">
      <c r="A592" s="10">
        <v>589</v>
      </c>
      <c r="B592" s="11" t="s">
        <v>2250</v>
      </c>
      <c r="C592" s="11" t="s">
        <v>16</v>
      </c>
      <c r="D592" s="11" t="s">
        <v>2251</v>
      </c>
      <c r="E592" s="12" t="s">
        <v>2252</v>
      </c>
      <c r="F592" s="13" t="s">
        <v>19</v>
      </c>
      <c r="G592" s="13" t="s">
        <v>19</v>
      </c>
      <c r="H592" s="14" t="s">
        <v>2222</v>
      </c>
      <c r="I592" s="11" t="s">
        <v>21</v>
      </c>
      <c r="J592" s="15" t="s">
        <v>22</v>
      </c>
      <c r="K592" s="16" t="s">
        <v>23</v>
      </c>
      <c r="L592" s="17">
        <v>17.75</v>
      </c>
      <c r="M592" s="11"/>
    </row>
    <row r="593" ht="18.75" spans="1:13">
      <c r="A593" s="10">
        <v>590</v>
      </c>
      <c r="B593" s="11" t="s">
        <v>2253</v>
      </c>
      <c r="C593" s="11" t="s">
        <v>16</v>
      </c>
      <c r="D593" s="11" t="s">
        <v>2254</v>
      </c>
      <c r="E593" s="12" t="s">
        <v>2255</v>
      </c>
      <c r="F593" s="13" t="s">
        <v>19</v>
      </c>
      <c r="G593" s="13" t="s">
        <v>19</v>
      </c>
      <c r="H593" s="14" t="s">
        <v>2256</v>
      </c>
      <c r="I593" s="11" t="s">
        <v>21</v>
      </c>
      <c r="J593" s="15" t="s">
        <v>22</v>
      </c>
      <c r="K593" s="16" t="s">
        <v>23</v>
      </c>
      <c r="L593" s="17">
        <v>13.81</v>
      </c>
      <c r="M593" s="11"/>
    </row>
    <row r="594" ht="18.75" spans="1:13">
      <c r="A594" s="10">
        <v>591</v>
      </c>
      <c r="B594" s="11" t="s">
        <v>2257</v>
      </c>
      <c r="C594" s="11" t="s">
        <v>16</v>
      </c>
      <c r="D594" s="11" t="s">
        <v>2258</v>
      </c>
      <c r="E594" s="12" t="s">
        <v>2259</v>
      </c>
      <c r="F594" s="13" t="s">
        <v>19</v>
      </c>
      <c r="G594" s="13" t="s">
        <v>19</v>
      </c>
      <c r="H594" s="14" t="s">
        <v>2260</v>
      </c>
      <c r="I594" s="11" t="s">
        <v>21</v>
      </c>
      <c r="J594" s="15" t="s">
        <v>22</v>
      </c>
      <c r="K594" s="16" t="s">
        <v>23</v>
      </c>
      <c r="L594" s="17">
        <v>16.34</v>
      </c>
      <c r="M594" s="11"/>
    </row>
    <row r="595" ht="18.75" spans="1:13">
      <c r="A595" s="10">
        <v>592</v>
      </c>
      <c r="B595" s="11" t="s">
        <v>2261</v>
      </c>
      <c r="C595" s="11" t="s">
        <v>16</v>
      </c>
      <c r="D595" s="11" t="s">
        <v>2262</v>
      </c>
      <c r="E595" s="12" t="s">
        <v>2263</v>
      </c>
      <c r="F595" s="13" t="s">
        <v>19</v>
      </c>
      <c r="G595" s="13" t="s">
        <v>19</v>
      </c>
      <c r="H595" s="14" t="s">
        <v>2264</v>
      </c>
      <c r="I595" s="11" t="s">
        <v>21</v>
      </c>
      <c r="J595" s="15" t="s">
        <v>22</v>
      </c>
      <c r="K595" s="16" t="s">
        <v>23</v>
      </c>
      <c r="L595" s="17">
        <v>11.84</v>
      </c>
      <c r="M595" s="11"/>
    </row>
    <row r="596" ht="18.75" spans="1:13">
      <c r="A596" s="10">
        <v>593</v>
      </c>
      <c r="B596" s="11" t="s">
        <v>2261</v>
      </c>
      <c r="C596" s="11" t="s">
        <v>16</v>
      </c>
      <c r="D596" s="11" t="s">
        <v>2262</v>
      </c>
      <c r="E596" s="12" t="s">
        <v>2263</v>
      </c>
      <c r="F596" s="13" t="s">
        <v>19</v>
      </c>
      <c r="G596" s="13" t="s">
        <v>19</v>
      </c>
      <c r="H596" s="14" t="s">
        <v>2265</v>
      </c>
      <c r="I596" s="11" t="s">
        <v>21</v>
      </c>
      <c r="J596" s="15" t="s">
        <v>22</v>
      </c>
      <c r="K596" s="16" t="s">
        <v>23</v>
      </c>
      <c r="L596" s="17">
        <v>11.84</v>
      </c>
      <c r="M596" s="11"/>
    </row>
    <row r="597" ht="18.75" spans="1:13">
      <c r="A597" s="10">
        <v>594</v>
      </c>
      <c r="B597" s="11" t="s">
        <v>2266</v>
      </c>
      <c r="C597" s="11" t="s">
        <v>16</v>
      </c>
      <c r="D597" s="11" t="s">
        <v>2267</v>
      </c>
      <c r="E597" s="20" t="s">
        <v>2268</v>
      </c>
      <c r="F597" s="13" t="s">
        <v>19</v>
      </c>
      <c r="G597" s="13" t="s">
        <v>19</v>
      </c>
      <c r="H597" s="14" t="s">
        <v>2269</v>
      </c>
      <c r="I597" s="11" t="s">
        <v>21</v>
      </c>
      <c r="J597" s="15" t="s">
        <v>22</v>
      </c>
      <c r="K597" s="16" t="s">
        <v>23</v>
      </c>
      <c r="L597" s="17">
        <v>17.75</v>
      </c>
      <c r="M597" s="11"/>
    </row>
    <row r="598" ht="18.75" spans="1:13">
      <c r="A598" s="10">
        <v>595</v>
      </c>
      <c r="B598" s="11" t="s">
        <v>2270</v>
      </c>
      <c r="C598" s="11" t="s">
        <v>16</v>
      </c>
      <c r="D598" s="11" t="s">
        <v>2271</v>
      </c>
      <c r="E598" s="12" t="s">
        <v>2272</v>
      </c>
      <c r="F598" s="13" t="s">
        <v>19</v>
      </c>
      <c r="G598" s="13" t="s">
        <v>19</v>
      </c>
      <c r="H598" s="14" t="s">
        <v>2273</v>
      </c>
      <c r="I598" s="11" t="s">
        <v>21</v>
      </c>
      <c r="J598" s="15" t="s">
        <v>22</v>
      </c>
      <c r="K598" s="16" t="s">
        <v>23</v>
      </c>
      <c r="L598" s="17">
        <v>17.75</v>
      </c>
      <c r="M598" s="11"/>
    </row>
    <row r="599" ht="18.75" spans="1:13">
      <c r="A599" s="10">
        <v>596</v>
      </c>
      <c r="B599" s="11" t="s">
        <v>1088</v>
      </c>
      <c r="C599" s="11" t="s">
        <v>16</v>
      </c>
      <c r="D599" s="11" t="s">
        <v>2274</v>
      </c>
      <c r="E599" s="12" t="s">
        <v>2275</v>
      </c>
      <c r="F599" s="13" t="s">
        <v>19</v>
      </c>
      <c r="G599" s="13" t="s">
        <v>19</v>
      </c>
      <c r="H599" s="14" t="s">
        <v>2276</v>
      </c>
      <c r="I599" s="11" t="s">
        <v>21</v>
      </c>
      <c r="J599" s="15" t="s">
        <v>22</v>
      </c>
      <c r="K599" s="16" t="s">
        <v>23</v>
      </c>
      <c r="L599" s="17">
        <v>19.73</v>
      </c>
      <c r="M599" s="11"/>
    </row>
    <row r="600" ht="18.75" spans="1:13">
      <c r="A600" s="10">
        <v>597</v>
      </c>
      <c r="B600" s="11" t="s">
        <v>2277</v>
      </c>
      <c r="C600" s="11" t="s">
        <v>16</v>
      </c>
      <c r="D600" s="11" t="s">
        <v>2278</v>
      </c>
      <c r="E600" s="12" t="s">
        <v>2279</v>
      </c>
      <c r="F600" s="13" t="s">
        <v>19</v>
      </c>
      <c r="G600" s="13" t="s">
        <v>19</v>
      </c>
      <c r="H600" s="14" t="s">
        <v>2280</v>
      </c>
      <c r="I600" s="11" t="s">
        <v>21</v>
      </c>
      <c r="J600" s="15" t="s">
        <v>22</v>
      </c>
      <c r="K600" s="16" t="s">
        <v>23</v>
      </c>
      <c r="L600" s="17">
        <v>11.84</v>
      </c>
      <c r="M600" s="11"/>
    </row>
    <row r="601" ht="18.75" spans="1:13">
      <c r="A601" s="10">
        <v>598</v>
      </c>
      <c r="B601" s="11" t="s">
        <v>2281</v>
      </c>
      <c r="C601" s="11" t="s">
        <v>16</v>
      </c>
      <c r="D601" s="11" t="s">
        <v>2282</v>
      </c>
      <c r="E601" s="12" t="s">
        <v>2283</v>
      </c>
      <c r="F601" s="13" t="s">
        <v>19</v>
      </c>
      <c r="G601" s="13" t="s">
        <v>19</v>
      </c>
      <c r="H601" s="14" t="s">
        <v>2284</v>
      </c>
      <c r="I601" s="11" t="s">
        <v>21</v>
      </c>
      <c r="J601" s="15" t="s">
        <v>22</v>
      </c>
      <c r="K601" s="16" t="s">
        <v>23</v>
      </c>
      <c r="L601" s="17">
        <v>15.78</v>
      </c>
      <c r="M601" s="11"/>
    </row>
    <row r="602" ht="18.75" spans="1:13">
      <c r="A602" s="10">
        <v>599</v>
      </c>
      <c r="B602" s="11" t="s">
        <v>2285</v>
      </c>
      <c r="C602" s="11" t="s">
        <v>16</v>
      </c>
      <c r="D602" s="11" t="s">
        <v>2286</v>
      </c>
      <c r="E602" s="12" t="s">
        <v>2287</v>
      </c>
      <c r="F602" s="13" t="s">
        <v>19</v>
      </c>
      <c r="G602" s="13" t="s">
        <v>19</v>
      </c>
      <c r="H602" s="14" t="s">
        <v>2288</v>
      </c>
      <c r="I602" s="11" t="s">
        <v>21</v>
      </c>
      <c r="J602" s="15" t="s">
        <v>22</v>
      </c>
      <c r="K602" s="16" t="s">
        <v>23</v>
      </c>
      <c r="L602" s="17">
        <v>7.89</v>
      </c>
      <c r="M602" s="11"/>
    </row>
    <row r="603" ht="18.75" spans="1:13">
      <c r="A603" s="10">
        <v>600</v>
      </c>
      <c r="B603" s="11" t="s">
        <v>2289</v>
      </c>
      <c r="C603" s="11" t="s">
        <v>16</v>
      </c>
      <c r="D603" s="11" t="s">
        <v>2290</v>
      </c>
      <c r="E603" s="12" t="s">
        <v>2291</v>
      </c>
      <c r="F603" s="13" t="s">
        <v>19</v>
      </c>
      <c r="G603" s="13" t="s">
        <v>19</v>
      </c>
      <c r="H603" s="14" t="s">
        <v>2292</v>
      </c>
      <c r="I603" s="11" t="s">
        <v>21</v>
      </c>
      <c r="J603" s="15" t="s">
        <v>22</v>
      </c>
      <c r="K603" s="16" t="s">
        <v>23</v>
      </c>
      <c r="L603" s="17">
        <v>14.09</v>
      </c>
      <c r="M603" s="11"/>
    </row>
    <row r="604" ht="18.75" spans="1:13">
      <c r="A604" s="10">
        <v>601</v>
      </c>
      <c r="B604" s="11" t="s">
        <v>2293</v>
      </c>
      <c r="C604" s="11" t="s">
        <v>16</v>
      </c>
      <c r="D604" s="11" t="s">
        <v>2294</v>
      </c>
      <c r="E604" s="12" t="s">
        <v>2295</v>
      </c>
      <c r="F604" s="13" t="s">
        <v>19</v>
      </c>
      <c r="G604" s="13" t="s">
        <v>19</v>
      </c>
      <c r="H604" s="14" t="s">
        <v>2296</v>
      </c>
      <c r="I604" s="11" t="s">
        <v>21</v>
      </c>
      <c r="J604" s="15" t="s">
        <v>22</v>
      </c>
      <c r="K604" s="16" t="s">
        <v>23</v>
      </c>
      <c r="L604" s="17">
        <v>19.73</v>
      </c>
      <c r="M604" s="11"/>
    </row>
    <row r="605" ht="18.75" spans="1:13">
      <c r="A605" s="10">
        <v>602</v>
      </c>
      <c r="B605" s="11" t="s">
        <v>2297</v>
      </c>
      <c r="C605" s="11" t="s">
        <v>16</v>
      </c>
      <c r="D605" s="11" t="s">
        <v>2298</v>
      </c>
      <c r="E605" s="12" t="s">
        <v>2299</v>
      </c>
      <c r="F605" s="13" t="s">
        <v>19</v>
      </c>
      <c r="G605" s="13" t="s">
        <v>19</v>
      </c>
      <c r="H605" s="14" t="s">
        <v>2300</v>
      </c>
      <c r="I605" s="11" t="s">
        <v>21</v>
      </c>
      <c r="J605" s="15" t="s">
        <v>22</v>
      </c>
      <c r="K605" s="16" t="s">
        <v>23</v>
      </c>
      <c r="L605" s="17">
        <v>21.7</v>
      </c>
      <c r="M605" s="11"/>
    </row>
    <row r="606" ht="18.75" spans="1:13">
      <c r="A606" s="10">
        <v>603</v>
      </c>
      <c r="B606" s="11" t="s">
        <v>2301</v>
      </c>
      <c r="C606" s="11" t="s">
        <v>16</v>
      </c>
      <c r="D606" s="11" t="s">
        <v>2302</v>
      </c>
      <c r="E606" s="12" t="s">
        <v>2303</v>
      </c>
      <c r="F606" s="13" t="s">
        <v>19</v>
      </c>
      <c r="G606" s="13" t="s">
        <v>19</v>
      </c>
      <c r="H606" s="14" t="s">
        <v>2304</v>
      </c>
      <c r="I606" s="11" t="s">
        <v>21</v>
      </c>
      <c r="J606" s="15" t="s">
        <v>22</v>
      </c>
      <c r="K606" s="16" t="s">
        <v>23</v>
      </c>
      <c r="L606" s="17">
        <v>3.945</v>
      </c>
      <c r="M606" s="11"/>
    </row>
    <row r="607" ht="18.75" spans="1:13">
      <c r="A607" s="10">
        <v>604</v>
      </c>
      <c r="B607" s="11" t="s">
        <v>2305</v>
      </c>
      <c r="C607" s="11" t="s">
        <v>16</v>
      </c>
      <c r="D607" s="11" t="s">
        <v>2306</v>
      </c>
      <c r="E607" s="12" t="s">
        <v>2307</v>
      </c>
      <c r="F607" s="13" t="s">
        <v>19</v>
      </c>
      <c r="G607" s="13" t="s">
        <v>19</v>
      </c>
      <c r="H607" s="14" t="s">
        <v>2308</v>
      </c>
      <c r="I607" s="11" t="s">
        <v>21</v>
      </c>
      <c r="J607" s="15" t="s">
        <v>22</v>
      </c>
      <c r="K607" s="16" t="s">
        <v>23</v>
      </c>
      <c r="L607" s="17">
        <v>11.84</v>
      </c>
      <c r="M607" s="11"/>
    </row>
    <row r="608" ht="18.75" spans="1:13">
      <c r="A608" s="10">
        <v>605</v>
      </c>
      <c r="B608" s="11" t="s">
        <v>2309</v>
      </c>
      <c r="C608" s="11" t="s">
        <v>16</v>
      </c>
      <c r="D608" s="11" t="s">
        <v>2310</v>
      </c>
      <c r="E608" s="12" t="s">
        <v>2311</v>
      </c>
      <c r="F608" s="13" t="s">
        <v>19</v>
      </c>
      <c r="G608" s="13" t="s">
        <v>19</v>
      </c>
      <c r="H608" s="14" t="s">
        <v>2312</v>
      </c>
      <c r="I608" s="11" t="s">
        <v>21</v>
      </c>
      <c r="J608" s="15" t="s">
        <v>22</v>
      </c>
      <c r="K608" s="16" t="s">
        <v>23</v>
      </c>
      <c r="L608" s="17">
        <v>15.78</v>
      </c>
      <c r="M608" s="11"/>
    </row>
    <row r="609" ht="18.75" spans="1:13">
      <c r="A609" s="10">
        <v>606</v>
      </c>
      <c r="B609" s="11" t="s">
        <v>2313</v>
      </c>
      <c r="C609" s="11" t="s">
        <v>16</v>
      </c>
      <c r="D609" s="11" t="s">
        <v>2314</v>
      </c>
      <c r="E609" s="12" t="s">
        <v>2315</v>
      </c>
      <c r="F609" s="13" t="s">
        <v>19</v>
      </c>
      <c r="G609" s="13" t="s">
        <v>19</v>
      </c>
      <c r="H609" s="14" t="s">
        <v>2316</v>
      </c>
      <c r="I609" s="11" t="s">
        <v>21</v>
      </c>
      <c r="J609" s="15" t="s">
        <v>22</v>
      </c>
      <c r="K609" s="16" t="s">
        <v>23</v>
      </c>
      <c r="L609" s="17">
        <v>24.42</v>
      </c>
      <c r="M609" s="11"/>
    </row>
    <row r="610" ht="18.75" spans="1:13">
      <c r="A610" s="10">
        <v>607</v>
      </c>
      <c r="B610" s="11" t="s">
        <v>2317</v>
      </c>
      <c r="C610" s="11" t="s">
        <v>16</v>
      </c>
      <c r="D610" s="11" t="s">
        <v>2318</v>
      </c>
      <c r="E610" s="12" t="s">
        <v>2319</v>
      </c>
      <c r="F610" s="13" t="s">
        <v>19</v>
      </c>
      <c r="G610" s="13" t="s">
        <v>19</v>
      </c>
      <c r="H610" s="14" t="s">
        <v>2320</v>
      </c>
      <c r="I610" s="11" t="s">
        <v>21</v>
      </c>
      <c r="J610" s="15" t="s">
        <v>22</v>
      </c>
      <c r="K610" s="16" t="s">
        <v>23</v>
      </c>
      <c r="L610" s="17">
        <v>17.76</v>
      </c>
      <c r="M610" s="11"/>
    </row>
    <row r="611" ht="18.75" spans="1:13">
      <c r="A611" s="10">
        <v>608</v>
      </c>
      <c r="B611" s="11" t="s">
        <v>2321</v>
      </c>
      <c r="C611" s="11" t="s">
        <v>16</v>
      </c>
      <c r="D611" s="11" t="s">
        <v>2322</v>
      </c>
      <c r="E611" s="12" t="s">
        <v>2323</v>
      </c>
      <c r="F611" s="13" t="s">
        <v>19</v>
      </c>
      <c r="G611" s="13" t="s">
        <v>19</v>
      </c>
      <c r="H611" s="14" t="s">
        <v>2324</v>
      </c>
      <c r="I611" s="11" t="s">
        <v>21</v>
      </c>
      <c r="J611" s="15" t="s">
        <v>22</v>
      </c>
      <c r="K611" s="16" t="s">
        <v>23</v>
      </c>
      <c r="L611" s="17">
        <v>15.57</v>
      </c>
      <c r="M611" s="11"/>
    </row>
    <row r="612" ht="18.75" spans="1:13">
      <c r="A612" s="10">
        <v>609</v>
      </c>
      <c r="B612" s="11" t="s">
        <v>2325</v>
      </c>
      <c r="C612" s="11" t="s">
        <v>16</v>
      </c>
      <c r="D612" s="11" t="s">
        <v>2326</v>
      </c>
      <c r="E612" s="12" t="s">
        <v>2327</v>
      </c>
      <c r="F612" s="13" t="s">
        <v>19</v>
      </c>
      <c r="G612" s="13" t="s">
        <v>19</v>
      </c>
      <c r="H612" s="14" t="s">
        <v>2328</v>
      </c>
      <c r="I612" s="11" t="s">
        <v>21</v>
      </c>
      <c r="J612" s="15" t="s">
        <v>22</v>
      </c>
      <c r="K612" s="16" t="s">
        <v>23</v>
      </c>
      <c r="L612" s="17">
        <v>24.45</v>
      </c>
      <c r="M612" s="11"/>
    </row>
    <row r="613" ht="18.75" spans="1:13">
      <c r="A613" s="10">
        <v>610</v>
      </c>
      <c r="B613" s="11" t="s">
        <v>2329</v>
      </c>
      <c r="C613" s="11" t="s">
        <v>16</v>
      </c>
      <c r="D613" s="11" t="s">
        <v>2330</v>
      </c>
      <c r="E613" s="12" t="s">
        <v>2331</v>
      </c>
      <c r="F613" s="13" t="s">
        <v>19</v>
      </c>
      <c r="G613" s="13" t="s">
        <v>19</v>
      </c>
      <c r="H613" s="14" t="s">
        <v>2332</v>
      </c>
      <c r="I613" s="11" t="s">
        <v>21</v>
      </c>
      <c r="J613" s="15" t="s">
        <v>22</v>
      </c>
      <c r="K613" s="16" t="s">
        <v>23</v>
      </c>
      <c r="L613" s="17">
        <v>22.2</v>
      </c>
      <c r="M613" s="11"/>
    </row>
    <row r="614" ht="18.75" spans="1:13">
      <c r="A614" s="10">
        <v>611</v>
      </c>
      <c r="B614" s="11" t="s">
        <v>2333</v>
      </c>
      <c r="C614" s="11" t="s">
        <v>16</v>
      </c>
      <c r="D614" s="11" t="s">
        <v>2334</v>
      </c>
      <c r="E614" s="12" t="s">
        <v>2335</v>
      </c>
      <c r="F614" s="13" t="s">
        <v>19</v>
      </c>
      <c r="G614" s="13" t="s">
        <v>19</v>
      </c>
      <c r="H614" s="14" t="s">
        <v>2336</v>
      </c>
      <c r="I614" s="11" t="s">
        <v>21</v>
      </c>
      <c r="J614" s="15" t="s">
        <v>22</v>
      </c>
      <c r="K614" s="16" t="s">
        <v>23</v>
      </c>
      <c r="L614" s="17">
        <v>26.64</v>
      </c>
      <c r="M614" s="11"/>
    </row>
    <row r="615" ht="18.75" spans="1:13">
      <c r="A615" s="10">
        <v>612</v>
      </c>
      <c r="B615" s="11" t="s">
        <v>2337</v>
      </c>
      <c r="C615" s="11" t="s">
        <v>16</v>
      </c>
      <c r="D615" s="11" t="s">
        <v>2338</v>
      </c>
      <c r="E615" s="12" t="s">
        <v>2339</v>
      </c>
      <c r="F615" s="13" t="s">
        <v>19</v>
      </c>
      <c r="G615" s="13" t="s">
        <v>19</v>
      </c>
      <c r="H615" s="14" t="s">
        <v>2340</v>
      </c>
      <c r="I615" s="11" t="s">
        <v>21</v>
      </c>
      <c r="J615" s="15" t="s">
        <v>22</v>
      </c>
      <c r="K615" s="16" t="s">
        <v>23</v>
      </c>
      <c r="L615" s="17">
        <v>17.76</v>
      </c>
      <c r="M615" s="11"/>
    </row>
    <row r="616" ht="18.75" spans="1:13">
      <c r="A616" s="10">
        <v>613</v>
      </c>
      <c r="B616" s="11" t="s">
        <v>2341</v>
      </c>
      <c r="C616" s="11" t="s">
        <v>16</v>
      </c>
      <c r="D616" s="11" t="s">
        <v>2342</v>
      </c>
      <c r="E616" s="12" t="s">
        <v>2343</v>
      </c>
      <c r="F616" s="13" t="s">
        <v>19</v>
      </c>
      <c r="G616" s="13" t="s">
        <v>19</v>
      </c>
      <c r="H616" s="14" t="s">
        <v>2344</v>
      </c>
      <c r="I616" s="11" t="s">
        <v>21</v>
      </c>
      <c r="J616" s="15" t="s">
        <v>22</v>
      </c>
      <c r="K616" s="16" t="s">
        <v>23</v>
      </c>
      <c r="L616" s="17">
        <v>13.32</v>
      </c>
      <c r="M616" s="11"/>
    </row>
    <row r="617" ht="18.75" spans="1:13">
      <c r="A617" s="10">
        <v>614</v>
      </c>
      <c r="B617" s="11" t="s">
        <v>2345</v>
      </c>
      <c r="C617" s="11" t="s">
        <v>16</v>
      </c>
      <c r="D617" s="11" t="s">
        <v>2346</v>
      </c>
      <c r="E617" s="12" t="s">
        <v>2347</v>
      </c>
      <c r="F617" s="13" t="s">
        <v>19</v>
      </c>
      <c r="G617" s="13" t="s">
        <v>19</v>
      </c>
      <c r="H617" s="14" t="s">
        <v>2348</v>
      </c>
      <c r="I617" s="11" t="s">
        <v>21</v>
      </c>
      <c r="J617" s="15" t="s">
        <v>22</v>
      </c>
      <c r="K617" s="16" t="s">
        <v>23</v>
      </c>
      <c r="L617" s="17">
        <v>17.76</v>
      </c>
      <c r="M617" s="11"/>
    </row>
    <row r="618" ht="18.75" spans="1:13">
      <c r="A618" s="10">
        <v>615</v>
      </c>
      <c r="B618" s="11" t="s">
        <v>2349</v>
      </c>
      <c r="C618" s="11" t="s">
        <v>16</v>
      </c>
      <c r="D618" s="11" t="s">
        <v>2350</v>
      </c>
      <c r="E618" s="12" t="s">
        <v>2351</v>
      </c>
      <c r="F618" s="13" t="s">
        <v>19</v>
      </c>
      <c r="G618" s="13" t="s">
        <v>19</v>
      </c>
      <c r="H618" s="14" t="s">
        <v>2348</v>
      </c>
      <c r="I618" s="11" t="s">
        <v>21</v>
      </c>
      <c r="J618" s="15" t="s">
        <v>22</v>
      </c>
      <c r="K618" s="16" t="s">
        <v>23</v>
      </c>
      <c r="L618" s="17">
        <v>13.32</v>
      </c>
      <c r="M618" s="11"/>
    </row>
    <row r="619" ht="18.75" spans="1:13">
      <c r="A619" s="10">
        <v>616</v>
      </c>
      <c r="B619" s="11" t="s">
        <v>2352</v>
      </c>
      <c r="C619" s="11" t="s">
        <v>16</v>
      </c>
      <c r="D619" s="11" t="s">
        <v>2353</v>
      </c>
      <c r="E619" s="12" t="s">
        <v>2354</v>
      </c>
      <c r="F619" s="13" t="s">
        <v>19</v>
      </c>
      <c r="G619" s="13" t="s">
        <v>19</v>
      </c>
      <c r="H619" s="14" t="s">
        <v>2222</v>
      </c>
      <c r="I619" s="11" t="s">
        <v>21</v>
      </c>
      <c r="J619" s="15" t="s">
        <v>22</v>
      </c>
      <c r="K619" s="16" t="s">
        <v>23</v>
      </c>
      <c r="L619" s="17">
        <v>26.64</v>
      </c>
      <c r="M619" s="11"/>
    </row>
    <row r="620" ht="18.75" spans="1:13">
      <c r="A620" s="10">
        <v>617</v>
      </c>
      <c r="B620" s="11" t="s">
        <v>2355</v>
      </c>
      <c r="C620" s="11" t="s">
        <v>16</v>
      </c>
      <c r="D620" s="11" t="s">
        <v>2356</v>
      </c>
      <c r="E620" s="12" t="s">
        <v>2357</v>
      </c>
      <c r="F620" s="13" t="s">
        <v>19</v>
      </c>
      <c r="G620" s="13" t="s">
        <v>19</v>
      </c>
      <c r="H620" s="14" t="s">
        <v>2358</v>
      </c>
      <c r="I620" s="11" t="s">
        <v>21</v>
      </c>
      <c r="J620" s="15" t="s">
        <v>22</v>
      </c>
      <c r="K620" s="16" t="s">
        <v>23</v>
      </c>
      <c r="L620" s="17">
        <v>17.76</v>
      </c>
      <c r="M620" s="11"/>
    </row>
    <row r="621" ht="18.75" spans="1:13">
      <c r="A621" s="10">
        <v>618</v>
      </c>
      <c r="B621" s="11" t="s">
        <v>2359</v>
      </c>
      <c r="C621" s="11" t="s">
        <v>16</v>
      </c>
      <c r="D621" s="11" t="s">
        <v>2360</v>
      </c>
      <c r="E621" s="12" t="s">
        <v>2361</v>
      </c>
      <c r="F621" s="13" t="s">
        <v>19</v>
      </c>
      <c r="G621" s="13" t="s">
        <v>19</v>
      </c>
      <c r="H621" s="14" t="s">
        <v>2344</v>
      </c>
      <c r="I621" s="11" t="s">
        <v>21</v>
      </c>
      <c r="J621" s="15" t="s">
        <v>22</v>
      </c>
      <c r="K621" s="16" t="s">
        <v>23</v>
      </c>
      <c r="L621" s="17">
        <v>13.32</v>
      </c>
      <c r="M621" s="11"/>
    </row>
    <row r="622" ht="18.75" spans="1:13">
      <c r="A622" s="10">
        <v>619</v>
      </c>
      <c r="B622" s="11" t="s">
        <v>2362</v>
      </c>
      <c r="C622" s="11" t="s">
        <v>16</v>
      </c>
      <c r="D622" s="11" t="s">
        <v>2363</v>
      </c>
      <c r="E622" s="12" t="s">
        <v>2364</v>
      </c>
      <c r="F622" s="13" t="s">
        <v>19</v>
      </c>
      <c r="G622" s="13" t="s">
        <v>19</v>
      </c>
      <c r="H622" s="14" t="s">
        <v>2365</v>
      </c>
      <c r="I622" s="11" t="s">
        <v>21</v>
      </c>
      <c r="J622" s="15" t="s">
        <v>22</v>
      </c>
      <c r="K622" s="16" t="s">
        <v>23</v>
      </c>
      <c r="L622" s="17">
        <v>13.32</v>
      </c>
      <c r="M622" s="11"/>
    </row>
    <row r="623" ht="18.75" spans="1:13">
      <c r="A623" s="10">
        <v>620</v>
      </c>
      <c r="B623" s="11" t="s">
        <v>2366</v>
      </c>
      <c r="C623" s="11" t="s">
        <v>16</v>
      </c>
      <c r="D623" s="11" t="s">
        <v>2367</v>
      </c>
      <c r="E623" s="12" t="s">
        <v>2368</v>
      </c>
      <c r="F623" s="13" t="s">
        <v>19</v>
      </c>
      <c r="G623" s="13" t="s">
        <v>19</v>
      </c>
      <c r="H623" s="14" t="s">
        <v>2369</v>
      </c>
      <c r="I623" s="11" t="s">
        <v>21</v>
      </c>
      <c r="J623" s="15" t="s">
        <v>22</v>
      </c>
      <c r="K623" s="16" t="s">
        <v>23</v>
      </c>
      <c r="L623" s="17">
        <v>26.64</v>
      </c>
      <c r="M623" s="11"/>
    </row>
    <row r="624" ht="18.75" spans="1:13">
      <c r="A624" s="10">
        <v>621</v>
      </c>
      <c r="B624" s="11" t="s">
        <v>2370</v>
      </c>
      <c r="C624" s="11" t="s">
        <v>16</v>
      </c>
      <c r="D624" s="11" t="s">
        <v>2371</v>
      </c>
      <c r="E624" s="12" t="s">
        <v>2372</v>
      </c>
      <c r="F624" s="13" t="s">
        <v>19</v>
      </c>
      <c r="G624" s="13" t="s">
        <v>19</v>
      </c>
      <c r="H624" s="14" t="s">
        <v>2373</v>
      </c>
      <c r="I624" s="11" t="s">
        <v>21</v>
      </c>
      <c r="J624" s="15" t="s">
        <v>22</v>
      </c>
      <c r="K624" s="16" t="s">
        <v>23</v>
      </c>
      <c r="L624" s="17">
        <v>13.32</v>
      </c>
      <c r="M624" s="11"/>
    </row>
    <row r="625" ht="18.75" spans="1:13">
      <c r="A625" s="10">
        <v>622</v>
      </c>
      <c r="B625" s="11" t="s">
        <v>2374</v>
      </c>
      <c r="C625" s="11" t="s">
        <v>16</v>
      </c>
      <c r="D625" s="11" t="s">
        <v>2375</v>
      </c>
      <c r="E625" s="12" t="s">
        <v>2376</v>
      </c>
      <c r="F625" s="13" t="s">
        <v>19</v>
      </c>
      <c r="G625" s="13" t="s">
        <v>19</v>
      </c>
      <c r="H625" s="14" t="s">
        <v>2377</v>
      </c>
      <c r="I625" s="11" t="s">
        <v>21</v>
      </c>
      <c r="J625" s="15" t="s">
        <v>22</v>
      </c>
      <c r="K625" s="16" t="s">
        <v>23</v>
      </c>
      <c r="L625" s="17">
        <v>17.76</v>
      </c>
      <c r="M625" s="11"/>
    </row>
    <row r="626" ht="18.75" spans="1:13">
      <c r="A626" s="10">
        <v>623</v>
      </c>
      <c r="B626" s="11" t="s">
        <v>1523</v>
      </c>
      <c r="C626" s="11" t="s">
        <v>16</v>
      </c>
      <c r="D626" s="11" t="s">
        <v>2378</v>
      </c>
      <c r="E626" s="12" t="s">
        <v>2379</v>
      </c>
      <c r="F626" s="13" t="s">
        <v>19</v>
      </c>
      <c r="G626" s="13" t="s">
        <v>19</v>
      </c>
      <c r="H626" s="14" t="s">
        <v>2380</v>
      </c>
      <c r="I626" s="11" t="s">
        <v>21</v>
      </c>
      <c r="J626" s="15" t="s">
        <v>22</v>
      </c>
      <c r="K626" s="16" t="s">
        <v>23</v>
      </c>
      <c r="L626" s="17">
        <v>17.76</v>
      </c>
      <c r="M626" s="11"/>
    </row>
    <row r="627" ht="18.75" spans="1:13">
      <c r="A627" s="10">
        <v>624</v>
      </c>
      <c r="B627" s="11" t="s">
        <v>2381</v>
      </c>
      <c r="C627" s="11" t="s">
        <v>16</v>
      </c>
      <c r="D627" s="11" t="s">
        <v>2382</v>
      </c>
      <c r="E627" s="20" t="s">
        <v>2383</v>
      </c>
      <c r="F627" s="13" t="s">
        <v>19</v>
      </c>
      <c r="G627" s="13" t="s">
        <v>19</v>
      </c>
      <c r="H627" s="14" t="s">
        <v>2384</v>
      </c>
      <c r="I627" s="11" t="s">
        <v>21</v>
      </c>
      <c r="J627" s="15" t="s">
        <v>22</v>
      </c>
      <c r="K627" s="16" t="s">
        <v>23</v>
      </c>
      <c r="L627" s="17">
        <v>19.98</v>
      </c>
      <c r="M627" s="11"/>
    </row>
    <row r="628" ht="18.75" spans="1:13">
      <c r="A628" s="10">
        <v>625</v>
      </c>
      <c r="B628" s="11" t="s">
        <v>2385</v>
      </c>
      <c r="C628" s="11" t="s">
        <v>16</v>
      </c>
      <c r="D628" s="11" t="s">
        <v>2386</v>
      </c>
      <c r="E628" s="12" t="s">
        <v>2387</v>
      </c>
      <c r="F628" s="13" t="s">
        <v>19</v>
      </c>
      <c r="G628" s="13" t="s">
        <v>19</v>
      </c>
      <c r="H628" s="14" t="s">
        <v>2388</v>
      </c>
      <c r="I628" s="11" t="s">
        <v>21</v>
      </c>
      <c r="J628" s="15" t="s">
        <v>22</v>
      </c>
      <c r="K628" s="16" t="s">
        <v>23</v>
      </c>
      <c r="L628" s="17">
        <v>23.67</v>
      </c>
      <c r="M628" s="11"/>
    </row>
    <row r="629" ht="18.75" spans="1:13">
      <c r="A629" s="10">
        <v>626</v>
      </c>
      <c r="B629" s="11" t="s">
        <v>2389</v>
      </c>
      <c r="C629" s="11" t="s">
        <v>16</v>
      </c>
      <c r="D629" s="11" t="s">
        <v>2390</v>
      </c>
      <c r="E629" s="12" t="s">
        <v>2391</v>
      </c>
      <c r="F629" s="13" t="s">
        <v>19</v>
      </c>
      <c r="G629" s="13" t="s">
        <v>19</v>
      </c>
      <c r="H629" s="14" t="s">
        <v>2392</v>
      </c>
      <c r="I629" s="11" t="s">
        <v>21</v>
      </c>
      <c r="J629" s="15" t="s">
        <v>22</v>
      </c>
      <c r="K629" s="16" t="s">
        <v>23</v>
      </c>
      <c r="L629" s="17">
        <v>19.73</v>
      </c>
      <c r="M629" s="11"/>
    </row>
    <row r="630" ht="18.75" spans="1:13">
      <c r="A630" s="10">
        <v>627</v>
      </c>
      <c r="B630" s="11" t="s">
        <v>2393</v>
      </c>
      <c r="C630" s="11" t="s">
        <v>16</v>
      </c>
      <c r="D630" s="11" t="s">
        <v>2394</v>
      </c>
      <c r="E630" s="12" t="s">
        <v>2395</v>
      </c>
      <c r="F630" s="13" t="s">
        <v>19</v>
      </c>
      <c r="G630" s="13" t="s">
        <v>19</v>
      </c>
      <c r="H630" s="14" t="s">
        <v>2396</v>
      </c>
      <c r="I630" s="11" t="s">
        <v>21</v>
      </c>
      <c r="J630" s="15" t="s">
        <v>22</v>
      </c>
      <c r="K630" s="16" t="s">
        <v>23</v>
      </c>
      <c r="L630" s="17">
        <v>19.73</v>
      </c>
      <c r="M630" s="11"/>
    </row>
    <row r="631" ht="18.75" spans="1:13">
      <c r="A631" s="10">
        <v>628</v>
      </c>
      <c r="B631" s="11" t="s">
        <v>2397</v>
      </c>
      <c r="C631" s="11" t="s">
        <v>16</v>
      </c>
      <c r="D631" s="11" t="s">
        <v>2398</v>
      </c>
      <c r="E631" s="12" t="s">
        <v>2399</v>
      </c>
      <c r="F631" s="13" t="s">
        <v>19</v>
      </c>
      <c r="G631" s="13" t="s">
        <v>19</v>
      </c>
      <c r="H631" s="14" t="s">
        <v>2400</v>
      </c>
      <c r="I631" s="11" t="s">
        <v>21</v>
      </c>
      <c r="J631" s="15" t="s">
        <v>22</v>
      </c>
      <c r="K631" s="16" t="s">
        <v>23</v>
      </c>
      <c r="L631" s="17">
        <v>21.7</v>
      </c>
      <c r="M631" s="11"/>
    </row>
    <row r="632" ht="18.75" spans="1:13">
      <c r="A632" s="10">
        <v>629</v>
      </c>
      <c r="B632" s="11" t="s">
        <v>2129</v>
      </c>
      <c r="C632" s="11" t="s">
        <v>16</v>
      </c>
      <c r="D632" s="11" t="s">
        <v>2130</v>
      </c>
      <c r="E632" s="12" t="s">
        <v>2131</v>
      </c>
      <c r="F632" s="13" t="s">
        <v>19</v>
      </c>
      <c r="G632" s="13" t="s">
        <v>19</v>
      </c>
      <c r="H632" s="14" t="s">
        <v>1960</v>
      </c>
      <c r="I632" s="11" t="s">
        <v>21</v>
      </c>
      <c r="J632" s="15" t="s">
        <v>22</v>
      </c>
      <c r="K632" s="16" t="s">
        <v>23</v>
      </c>
      <c r="L632" s="17">
        <v>17.76</v>
      </c>
      <c r="M632" s="11"/>
    </row>
    <row r="633" ht="18.75" spans="1:13">
      <c r="A633" s="10">
        <v>630</v>
      </c>
      <c r="B633" s="11" t="s">
        <v>2401</v>
      </c>
      <c r="C633" s="11" t="s">
        <v>16</v>
      </c>
      <c r="D633" s="11" t="s">
        <v>2402</v>
      </c>
      <c r="E633" s="12" t="s">
        <v>2403</v>
      </c>
      <c r="F633" s="13" t="s">
        <v>19</v>
      </c>
      <c r="G633" s="13" t="s">
        <v>19</v>
      </c>
      <c r="H633" s="14" t="s">
        <v>2404</v>
      </c>
      <c r="I633" s="11" t="s">
        <v>21</v>
      </c>
      <c r="J633" s="15" t="s">
        <v>22</v>
      </c>
      <c r="K633" s="16" t="s">
        <v>23</v>
      </c>
      <c r="L633" s="17">
        <v>10.86</v>
      </c>
      <c r="M633" s="11"/>
    </row>
    <row r="634" ht="18.75" spans="1:13">
      <c r="A634" s="10">
        <v>631</v>
      </c>
      <c r="B634" s="11" t="s">
        <v>2405</v>
      </c>
      <c r="C634" s="11" t="s">
        <v>16</v>
      </c>
      <c r="D634" s="11" t="s">
        <v>2406</v>
      </c>
      <c r="E634" s="12" t="s">
        <v>2407</v>
      </c>
      <c r="F634" s="13" t="s">
        <v>19</v>
      </c>
      <c r="G634" s="13" t="s">
        <v>19</v>
      </c>
      <c r="H634" s="14" t="s">
        <v>2408</v>
      </c>
      <c r="I634" s="11" t="s">
        <v>21</v>
      </c>
      <c r="J634" s="15" t="s">
        <v>22</v>
      </c>
      <c r="K634" s="16" t="s">
        <v>23</v>
      </c>
      <c r="L634" s="17">
        <v>13.32</v>
      </c>
      <c r="M634" s="11"/>
    </row>
    <row r="635" ht="18.75" spans="1:13">
      <c r="A635" s="10">
        <v>632</v>
      </c>
      <c r="B635" s="11" t="s">
        <v>2409</v>
      </c>
      <c r="C635" s="11" t="s">
        <v>16</v>
      </c>
      <c r="D635" s="11" t="s">
        <v>2410</v>
      </c>
      <c r="E635" s="12" t="s">
        <v>2411</v>
      </c>
      <c r="F635" s="13" t="s">
        <v>19</v>
      </c>
      <c r="G635" s="13" t="s">
        <v>19</v>
      </c>
      <c r="H635" s="14" t="s">
        <v>2412</v>
      </c>
      <c r="I635" s="11" t="s">
        <v>21</v>
      </c>
      <c r="J635" s="15" t="s">
        <v>22</v>
      </c>
      <c r="K635" s="16" t="s">
        <v>23</v>
      </c>
      <c r="L635" s="17">
        <v>13.32</v>
      </c>
      <c r="M635" s="11"/>
    </row>
    <row r="636" ht="18.75" spans="1:13">
      <c r="A636" s="10">
        <v>633</v>
      </c>
      <c r="B636" s="11" t="s">
        <v>2413</v>
      </c>
      <c r="C636" s="11" t="s">
        <v>16</v>
      </c>
      <c r="D636" s="11" t="s">
        <v>2414</v>
      </c>
      <c r="E636" s="20" t="s">
        <v>2415</v>
      </c>
      <c r="F636" s="13" t="s">
        <v>19</v>
      </c>
      <c r="G636" s="13" t="s">
        <v>19</v>
      </c>
      <c r="H636" s="14" t="s">
        <v>2416</v>
      </c>
      <c r="I636" s="11" t="s">
        <v>21</v>
      </c>
      <c r="J636" s="15" t="s">
        <v>22</v>
      </c>
      <c r="K636" s="16" t="s">
        <v>23</v>
      </c>
      <c r="L636" s="17">
        <v>11.1</v>
      </c>
      <c r="M636" s="11"/>
    </row>
    <row r="637" ht="18.75" spans="1:13">
      <c r="A637" s="10">
        <v>634</v>
      </c>
      <c r="B637" s="11" t="s">
        <v>2417</v>
      </c>
      <c r="C637" s="11" t="s">
        <v>16</v>
      </c>
      <c r="D637" s="11" t="s">
        <v>2418</v>
      </c>
      <c r="E637" s="12" t="s">
        <v>2419</v>
      </c>
      <c r="F637" s="13" t="s">
        <v>19</v>
      </c>
      <c r="G637" s="13" t="s">
        <v>19</v>
      </c>
      <c r="H637" s="14" t="s">
        <v>2420</v>
      </c>
      <c r="I637" s="11" t="s">
        <v>21</v>
      </c>
      <c r="J637" s="15" t="s">
        <v>22</v>
      </c>
      <c r="K637" s="16" t="s">
        <v>23</v>
      </c>
      <c r="L637" s="17">
        <v>28.86</v>
      </c>
      <c r="M637" s="11"/>
    </row>
    <row r="638" ht="18.75" spans="1:13">
      <c r="A638" s="10">
        <v>635</v>
      </c>
      <c r="B638" s="11" t="s">
        <v>2421</v>
      </c>
      <c r="C638" s="11" t="s">
        <v>16</v>
      </c>
      <c r="D638" s="11" t="s">
        <v>2422</v>
      </c>
      <c r="E638" s="12" t="s">
        <v>2423</v>
      </c>
      <c r="F638" s="13" t="s">
        <v>19</v>
      </c>
      <c r="G638" s="13" t="s">
        <v>19</v>
      </c>
      <c r="H638" s="14" t="s">
        <v>2424</v>
      </c>
      <c r="I638" s="11" t="s">
        <v>21</v>
      </c>
      <c r="J638" s="15" t="s">
        <v>22</v>
      </c>
      <c r="K638" s="16" t="s">
        <v>23</v>
      </c>
      <c r="L638" s="17">
        <v>26.64</v>
      </c>
      <c r="M638" s="11"/>
    </row>
    <row r="639" ht="18.75" spans="1:13">
      <c r="A639" s="10">
        <v>636</v>
      </c>
      <c r="B639" s="11" t="s">
        <v>2425</v>
      </c>
      <c r="C639" s="11" t="s">
        <v>16</v>
      </c>
      <c r="D639" s="11" t="s">
        <v>2426</v>
      </c>
      <c r="E639" s="12" t="s">
        <v>2427</v>
      </c>
      <c r="F639" s="13" t="s">
        <v>19</v>
      </c>
      <c r="G639" s="13" t="s">
        <v>19</v>
      </c>
      <c r="H639" s="14" t="s">
        <v>2428</v>
      </c>
      <c r="I639" s="11" t="s">
        <v>21</v>
      </c>
      <c r="J639" s="15" t="s">
        <v>22</v>
      </c>
      <c r="K639" s="16" t="s">
        <v>23</v>
      </c>
      <c r="L639" s="17">
        <v>13.32</v>
      </c>
      <c r="M639" s="11"/>
    </row>
    <row r="640" ht="18.75" spans="1:13">
      <c r="A640" s="10">
        <v>637</v>
      </c>
      <c r="B640" s="11" t="s">
        <v>2429</v>
      </c>
      <c r="C640" s="11" t="s">
        <v>16</v>
      </c>
      <c r="D640" s="11" t="s">
        <v>2430</v>
      </c>
      <c r="E640" s="12" t="s">
        <v>2431</v>
      </c>
      <c r="F640" s="13" t="s">
        <v>19</v>
      </c>
      <c r="G640" s="13" t="s">
        <v>19</v>
      </c>
      <c r="H640" s="14" t="s">
        <v>2089</v>
      </c>
      <c r="I640" s="11" t="s">
        <v>21</v>
      </c>
      <c r="J640" s="15" t="s">
        <v>22</v>
      </c>
      <c r="K640" s="16" t="s">
        <v>23</v>
      </c>
      <c r="L640" s="17">
        <v>23.67</v>
      </c>
      <c r="M640" s="11"/>
    </row>
    <row r="641" ht="18.75" spans="1:13">
      <c r="A641" s="10">
        <v>638</v>
      </c>
      <c r="B641" s="11" t="s">
        <v>2432</v>
      </c>
      <c r="C641" s="11" t="s">
        <v>16</v>
      </c>
      <c r="D641" s="11" t="s">
        <v>2433</v>
      </c>
      <c r="E641" s="12" t="s">
        <v>2434</v>
      </c>
      <c r="F641" s="13" t="s">
        <v>19</v>
      </c>
      <c r="G641" s="13" t="s">
        <v>19</v>
      </c>
      <c r="H641" s="14" t="s">
        <v>2435</v>
      </c>
      <c r="I641" s="11" t="s">
        <v>21</v>
      </c>
      <c r="J641" s="15" t="s">
        <v>22</v>
      </c>
      <c r="K641" s="16" t="s">
        <v>23</v>
      </c>
      <c r="L641" s="17">
        <v>7.89</v>
      </c>
      <c r="M641" s="11"/>
    </row>
    <row r="642" ht="18.75" spans="1:13">
      <c r="A642" s="10">
        <v>639</v>
      </c>
      <c r="B642" s="11" t="s">
        <v>2436</v>
      </c>
      <c r="C642" s="11" t="s">
        <v>16</v>
      </c>
      <c r="D642" s="11" t="s">
        <v>2437</v>
      </c>
      <c r="E642" s="12" t="s">
        <v>2438</v>
      </c>
      <c r="F642" s="13" t="s">
        <v>19</v>
      </c>
      <c r="G642" s="13" t="s">
        <v>19</v>
      </c>
      <c r="H642" s="14" t="s">
        <v>2439</v>
      </c>
      <c r="I642" s="11" t="s">
        <v>21</v>
      </c>
      <c r="J642" s="15" t="s">
        <v>22</v>
      </c>
      <c r="K642" s="16" t="s">
        <v>23</v>
      </c>
      <c r="L642" s="17">
        <v>11.84</v>
      </c>
      <c r="M642" s="11"/>
    </row>
    <row r="643" ht="18.75" spans="1:13">
      <c r="A643" s="10">
        <v>640</v>
      </c>
      <c r="B643" s="11" t="s">
        <v>2440</v>
      </c>
      <c r="C643" s="11" t="s">
        <v>16</v>
      </c>
      <c r="D643" s="11" t="s">
        <v>2441</v>
      </c>
      <c r="E643" s="12" t="s">
        <v>2442</v>
      </c>
      <c r="F643" s="13" t="s">
        <v>19</v>
      </c>
      <c r="G643" s="13" t="s">
        <v>19</v>
      </c>
      <c r="H643" s="14" t="s">
        <v>2443</v>
      </c>
      <c r="I643" s="11" t="s">
        <v>21</v>
      </c>
      <c r="J643" s="15" t="s">
        <v>22</v>
      </c>
      <c r="K643" s="16" t="s">
        <v>23</v>
      </c>
      <c r="L643" s="17">
        <v>15.78</v>
      </c>
      <c r="M643" s="11"/>
    </row>
    <row r="644" ht="18.75" spans="1:13">
      <c r="A644" s="10">
        <v>641</v>
      </c>
      <c r="B644" s="11" t="s">
        <v>2444</v>
      </c>
      <c r="C644" s="11" t="s">
        <v>16</v>
      </c>
      <c r="D644" s="11" t="s">
        <v>2445</v>
      </c>
      <c r="E644" s="12" t="s">
        <v>2446</v>
      </c>
      <c r="F644" s="13" t="s">
        <v>19</v>
      </c>
      <c r="G644" s="13" t="s">
        <v>19</v>
      </c>
      <c r="H644" s="14" t="s">
        <v>2447</v>
      </c>
      <c r="I644" s="11" t="s">
        <v>21</v>
      </c>
      <c r="J644" s="15" t="s">
        <v>22</v>
      </c>
      <c r="K644" s="16" t="s">
        <v>23</v>
      </c>
      <c r="L644" s="17">
        <v>21.96</v>
      </c>
      <c r="M644" s="11"/>
    </row>
    <row r="645" ht="18.75" spans="1:13">
      <c r="A645" s="10">
        <v>642</v>
      </c>
      <c r="B645" s="11" t="s">
        <v>2448</v>
      </c>
      <c r="C645" s="11" t="s">
        <v>16</v>
      </c>
      <c r="D645" s="11" t="s">
        <v>2449</v>
      </c>
      <c r="E645" s="12" t="s">
        <v>2450</v>
      </c>
      <c r="F645" s="13" t="s">
        <v>19</v>
      </c>
      <c r="G645" s="13" t="s">
        <v>19</v>
      </c>
      <c r="H645" s="14" t="s">
        <v>2043</v>
      </c>
      <c r="I645" s="11" t="s">
        <v>21</v>
      </c>
      <c r="J645" s="15" t="s">
        <v>22</v>
      </c>
      <c r="K645" s="16" t="s">
        <v>23</v>
      </c>
      <c r="L645" s="17">
        <v>24.45</v>
      </c>
      <c r="M645" s="11"/>
    </row>
    <row r="646" ht="18.75" spans="1:13">
      <c r="A646" s="10">
        <v>643</v>
      </c>
      <c r="B646" s="11" t="s">
        <v>2136</v>
      </c>
      <c r="C646" s="11" t="s">
        <v>16</v>
      </c>
      <c r="D646" s="21" t="s">
        <v>2137</v>
      </c>
      <c r="E646" s="12" t="s">
        <v>2138</v>
      </c>
      <c r="F646" s="13" t="s">
        <v>19</v>
      </c>
      <c r="G646" s="13" t="s">
        <v>19</v>
      </c>
      <c r="H646" s="14" t="s">
        <v>2135</v>
      </c>
      <c r="I646" s="11" t="s">
        <v>21</v>
      </c>
      <c r="J646" s="15" t="s">
        <v>22</v>
      </c>
      <c r="K646" s="16" t="s">
        <v>23</v>
      </c>
      <c r="L646" s="17">
        <v>17.76</v>
      </c>
      <c r="M646" s="11"/>
    </row>
    <row r="647" ht="18.75" spans="1:13">
      <c r="A647" s="10">
        <v>644</v>
      </c>
      <c r="B647" s="11" t="s">
        <v>2246</v>
      </c>
      <c r="C647" s="11" t="s">
        <v>16</v>
      </c>
      <c r="D647" s="11" t="s">
        <v>2247</v>
      </c>
      <c r="E647" s="12" t="s">
        <v>2248</v>
      </c>
      <c r="F647" s="13" t="s">
        <v>19</v>
      </c>
      <c r="G647" s="13" t="s">
        <v>19</v>
      </c>
      <c r="H647" s="14" t="s">
        <v>2249</v>
      </c>
      <c r="I647" s="11" t="s">
        <v>21</v>
      </c>
      <c r="J647" s="15" t="s">
        <v>22</v>
      </c>
      <c r="K647" s="16" t="s">
        <v>23</v>
      </c>
      <c r="L647" s="17">
        <v>4.44</v>
      </c>
      <c r="M647" s="11"/>
    </row>
    <row r="648" ht="18.75" spans="1:13">
      <c r="A648" s="10">
        <v>645</v>
      </c>
      <c r="B648" s="11" t="s">
        <v>2451</v>
      </c>
      <c r="C648" s="11" t="s">
        <v>16</v>
      </c>
      <c r="D648" s="11" t="s">
        <v>2452</v>
      </c>
      <c r="E648" s="12" t="s">
        <v>2453</v>
      </c>
      <c r="F648" s="13" t="s">
        <v>19</v>
      </c>
      <c r="G648" s="13" t="s">
        <v>19</v>
      </c>
      <c r="H648" s="14" t="s">
        <v>2454</v>
      </c>
      <c r="I648" s="11" t="s">
        <v>21</v>
      </c>
      <c r="J648" s="15" t="s">
        <v>22</v>
      </c>
      <c r="K648" s="16" t="s">
        <v>23</v>
      </c>
      <c r="L648" s="17">
        <v>15.57</v>
      </c>
      <c r="M648" s="11"/>
    </row>
    <row r="649" ht="18.75" spans="1:13">
      <c r="A649" s="10">
        <v>646</v>
      </c>
      <c r="B649" s="11" t="s">
        <v>2455</v>
      </c>
      <c r="C649" s="11" t="s">
        <v>16</v>
      </c>
      <c r="D649" s="11" t="s">
        <v>2456</v>
      </c>
      <c r="E649" s="12" t="s">
        <v>2457</v>
      </c>
      <c r="F649" s="13" t="s">
        <v>19</v>
      </c>
      <c r="G649" s="13" t="s">
        <v>19</v>
      </c>
      <c r="H649" s="14" t="s">
        <v>2365</v>
      </c>
      <c r="I649" s="11" t="s">
        <v>21</v>
      </c>
      <c r="J649" s="15" t="s">
        <v>22</v>
      </c>
      <c r="K649" s="16" t="s">
        <v>23</v>
      </c>
      <c r="L649" s="17">
        <v>8.88</v>
      </c>
      <c r="M649" s="11"/>
    </row>
    <row r="650" ht="18.75" spans="1:13">
      <c r="A650" s="10">
        <v>647</v>
      </c>
      <c r="B650" s="11" t="s">
        <v>2458</v>
      </c>
      <c r="C650" s="11" t="s">
        <v>16</v>
      </c>
      <c r="D650" s="11" t="s">
        <v>2459</v>
      </c>
      <c r="E650" s="12" t="s">
        <v>2460</v>
      </c>
      <c r="F650" s="13" t="s">
        <v>19</v>
      </c>
      <c r="G650" s="13" t="s">
        <v>19</v>
      </c>
      <c r="H650" s="14" t="s">
        <v>2230</v>
      </c>
      <c r="I650" s="11" t="s">
        <v>21</v>
      </c>
      <c r="J650" s="15" t="s">
        <v>22</v>
      </c>
      <c r="K650" s="16" t="s">
        <v>23</v>
      </c>
      <c r="L650" s="17">
        <v>13.32</v>
      </c>
      <c r="M650" s="11"/>
    </row>
    <row r="651" ht="18.75" spans="1:13">
      <c r="A651" s="10">
        <v>648</v>
      </c>
      <c r="B651" s="11" t="s">
        <v>2461</v>
      </c>
      <c r="C651" s="11" t="s">
        <v>16</v>
      </c>
      <c r="D651" s="11" t="s">
        <v>2462</v>
      </c>
      <c r="E651" s="12" t="s">
        <v>2463</v>
      </c>
      <c r="F651" s="13" t="s">
        <v>19</v>
      </c>
      <c r="G651" s="13" t="s">
        <v>19</v>
      </c>
      <c r="H651" s="14" t="s">
        <v>2464</v>
      </c>
      <c r="I651" s="11" t="s">
        <v>21</v>
      </c>
      <c r="J651" s="15" t="s">
        <v>22</v>
      </c>
      <c r="K651" s="16" t="s">
        <v>23</v>
      </c>
      <c r="L651" s="17">
        <v>13.32</v>
      </c>
      <c r="M651" s="11"/>
    </row>
    <row r="652" ht="18.75" spans="1:13">
      <c r="A652" s="10">
        <v>649</v>
      </c>
      <c r="B652" s="11" t="s">
        <v>2465</v>
      </c>
      <c r="C652" s="11" t="s">
        <v>16</v>
      </c>
      <c r="D652" s="11" t="s">
        <v>2466</v>
      </c>
      <c r="E652" s="12" t="s">
        <v>2467</v>
      </c>
      <c r="F652" s="13" t="s">
        <v>19</v>
      </c>
      <c r="G652" s="13" t="s">
        <v>19</v>
      </c>
      <c r="H652" s="14" t="s">
        <v>2468</v>
      </c>
      <c r="I652" s="11" t="s">
        <v>21</v>
      </c>
      <c r="J652" s="15" t="s">
        <v>22</v>
      </c>
      <c r="K652" s="16" t="s">
        <v>23</v>
      </c>
      <c r="L652" s="17">
        <v>13.32</v>
      </c>
      <c r="M652" s="11"/>
    </row>
    <row r="653" ht="18.75" spans="1:13">
      <c r="A653" s="10">
        <v>650</v>
      </c>
      <c r="B653" s="11" t="s">
        <v>2469</v>
      </c>
      <c r="C653" s="11" t="s">
        <v>16</v>
      </c>
      <c r="D653" s="11" t="s">
        <v>2470</v>
      </c>
      <c r="E653" s="12" t="s">
        <v>2471</v>
      </c>
      <c r="F653" s="13" t="s">
        <v>19</v>
      </c>
      <c r="G653" s="13" t="s">
        <v>19</v>
      </c>
      <c r="H653" s="14" t="s">
        <v>2472</v>
      </c>
      <c r="I653" s="11" t="s">
        <v>21</v>
      </c>
      <c r="J653" s="15" t="s">
        <v>22</v>
      </c>
      <c r="K653" s="16" t="s">
        <v>23</v>
      </c>
      <c r="L653" s="17">
        <v>19.98</v>
      </c>
      <c r="M653" s="11"/>
    </row>
    <row r="654" ht="18.75" spans="1:13">
      <c r="A654" s="10">
        <v>651</v>
      </c>
      <c r="B654" s="11" t="s">
        <v>2473</v>
      </c>
      <c r="C654" s="11" t="s">
        <v>16</v>
      </c>
      <c r="D654" s="11" t="s">
        <v>2474</v>
      </c>
      <c r="E654" s="12" t="s">
        <v>2475</v>
      </c>
      <c r="F654" s="13" t="s">
        <v>19</v>
      </c>
      <c r="G654" s="13" t="s">
        <v>19</v>
      </c>
      <c r="H654" s="14" t="s">
        <v>2476</v>
      </c>
      <c r="I654" s="11" t="s">
        <v>21</v>
      </c>
      <c r="J654" s="15" t="s">
        <v>22</v>
      </c>
      <c r="K654" s="16" t="s">
        <v>23</v>
      </c>
      <c r="L654" s="17">
        <v>7.5</v>
      </c>
      <c r="M654" s="11"/>
    </row>
    <row r="655" ht="18.75" spans="1:13">
      <c r="A655" s="10">
        <v>652</v>
      </c>
      <c r="B655" s="11" t="s">
        <v>2477</v>
      </c>
      <c r="C655" s="11" t="s">
        <v>16</v>
      </c>
      <c r="D655" s="11" t="s">
        <v>2478</v>
      </c>
      <c r="E655" s="12" t="s">
        <v>2479</v>
      </c>
      <c r="F655" s="13" t="s">
        <v>19</v>
      </c>
      <c r="G655" s="13" t="s">
        <v>19</v>
      </c>
      <c r="H655" s="14" t="s">
        <v>2480</v>
      </c>
      <c r="I655" s="11" t="s">
        <v>21</v>
      </c>
      <c r="J655" s="15" t="s">
        <v>22</v>
      </c>
      <c r="K655" s="16" t="s">
        <v>23</v>
      </c>
      <c r="L655" s="17">
        <v>13.32</v>
      </c>
      <c r="M655" s="11"/>
    </row>
    <row r="656" ht="18.75" spans="1:13">
      <c r="A656" s="10">
        <v>653</v>
      </c>
      <c r="B656" s="11" t="s">
        <v>2481</v>
      </c>
      <c r="C656" s="11" t="s">
        <v>16</v>
      </c>
      <c r="D656" s="11" t="s">
        <v>2482</v>
      </c>
      <c r="E656" s="12" t="s">
        <v>2483</v>
      </c>
      <c r="F656" s="13" t="s">
        <v>19</v>
      </c>
      <c r="G656" s="13" t="s">
        <v>19</v>
      </c>
      <c r="H656" s="14" t="s">
        <v>2484</v>
      </c>
      <c r="I656" s="11" t="s">
        <v>21</v>
      </c>
      <c r="J656" s="15" t="s">
        <v>22</v>
      </c>
      <c r="K656" s="16" t="s">
        <v>23</v>
      </c>
      <c r="L656" s="17">
        <v>22.2</v>
      </c>
      <c r="M656" s="11"/>
    </row>
    <row r="657" ht="18.75" spans="1:13">
      <c r="A657" s="10">
        <v>654</v>
      </c>
      <c r="B657" s="11" t="s">
        <v>2485</v>
      </c>
      <c r="C657" s="11" t="s">
        <v>16</v>
      </c>
      <c r="D657" s="11" t="s">
        <v>2486</v>
      </c>
      <c r="E657" s="12" t="s">
        <v>2487</v>
      </c>
      <c r="F657" s="13" t="s">
        <v>19</v>
      </c>
      <c r="G657" s="13" t="s">
        <v>19</v>
      </c>
      <c r="H657" s="14" t="s">
        <v>2488</v>
      </c>
      <c r="I657" s="11" t="s">
        <v>21</v>
      </c>
      <c r="J657" s="15" t="s">
        <v>22</v>
      </c>
      <c r="K657" s="16" t="s">
        <v>23</v>
      </c>
      <c r="L657" s="17">
        <v>35.58</v>
      </c>
      <c r="M657" s="11"/>
    </row>
    <row r="658" ht="18.75" spans="1:13">
      <c r="A658" s="10">
        <v>655</v>
      </c>
      <c r="B658" s="11" t="s">
        <v>2489</v>
      </c>
      <c r="C658" s="11" t="s">
        <v>16</v>
      </c>
      <c r="D658" s="11" t="s">
        <v>2490</v>
      </c>
      <c r="E658" s="12" t="s">
        <v>2491</v>
      </c>
      <c r="F658" s="13" t="s">
        <v>19</v>
      </c>
      <c r="G658" s="13" t="s">
        <v>19</v>
      </c>
      <c r="H658" s="14" t="s">
        <v>2492</v>
      </c>
      <c r="I658" s="11" t="s">
        <v>21</v>
      </c>
      <c r="J658" s="15" t="s">
        <v>22</v>
      </c>
      <c r="K658" s="16" t="s">
        <v>23</v>
      </c>
      <c r="L658" s="17">
        <v>41.1</v>
      </c>
      <c r="M658" s="11"/>
    </row>
    <row r="659" ht="18.75" spans="1:13">
      <c r="A659" s="10">
        <v>656</v>
      </c>
      <c r="B659" s="11" t="s">
        <v>2493</v>
      </c>
      <c r="C659" s="11" t="s">
        <v>16</v>
      </c>
      <c r="D659" s="11" t="s">
        <v>2494</v>
      </c>
      <c r="E659" s="12" t="s">
        <v>2495</v>
      </c>
      <c r="F659" s="13" t="s">
        <v>19</v>
      </c>
      <c r="G659" s="13" t="s">
        <v>19</v>
      </c>
      <c r="H659" s="14" t="s">
        <v>2496</v>
      </c>
      <c r="I659" s="11" t="s">
        <v>21</v>
      </c>
      <c r="J659" s="15" t="s">
        <v>22</v>
      </c>
      <c r="K659" s="16" t="s">
        <v>23</v>
      </c>
      <c r="L659" s="17">
        <v>11.84</v>
      </c>
      <c r="M659" s="11"/>
    </row>
    <row r="660" ht="18.75" spans="1:13">
      <c r="A660" s="10">
        <v>657</v>
      </c>
      <c r="B660" s="11" t="s">
        <v>2497</v>
      </c>
      <c r="C660" s="11" t="s">
        <v>16</v>
      </c>
      <c r="D660" s="11" t="s">
        <v>2498</v>
      </c>
      <c r="E660" s="12" t="s">
        <v>2499</v>
      </c>
      <c r="F660" s="13" t="s">
        <v>19</v>
      </c>
      <c r="G660" s="13" t="s">
        <v>19</v>
      </c>
      <c r="H660" s="14" t="s">
        <v>2500</v>
      </c>
      <c r="I660" s="11" t="s">
        <v>21</v>
      </c>
      <c r="J660" s="15" t="s">
        <v>22</v>
      </c>
      <c r="K660" s="16" t="s">
        <v>23</v>
      </c>
      <c r="L660" s="17">
        <v>24.45</v>
      </c>
      <c r="M660" s="11"/>
    </row>
    <row r="661" ht="18.75" spans="1:13">
      <c r="A661" s="10">
        <v>658</v>
      </c>
      <c r="B661" s="11" t="s">
        <v>2501</v>
      </c>
      <c r="C661" s="11" t="s">
        <v>16</v>
      </c>
      <c r="D661" s="11" t="s">
        <v>2502</v>
      </c>
      <c r="E661" s="12" t="s">
        <v>2503</v>
      </c>
      <c r="F661" s="13" t="s">
        <v>19</v>
      </c>
      <c r="G661" s="13" t="s">
        <v>19</v>
      </c>
      <c r="H661" s="14" t="s">
        <v>2504</v>
      </c>
      <c r="I661" s="11" t="s">
        <v>21</v>
      </c>
      <c r="J661" s="15" t="s">
        <v>22</v>
      </c>
      <c r="K661" s="16" t="s">
        <v>23</v>
      </c>
      <c r="L661" s="17">
        <v>31.57</v>
      </c>
      <c r="M661" s="11"/>
    </row>
    <row r="662" ht="18.75" spans="1:13">
      <c r="A662" s="10">
        <v>659</v>
      </c>
      <c r="B662" s="11" t="s">
        <v>2505</v>
      </c>
      <c r="C662" s="11" t="s">
        <v>16</v>
      </c>
      <c r="D662" s="11" t="s">
        <v>2506</v>
      </c>
      <c r="E662" s="12" t="s">
        <v>2507</v>
      </c>
      <c r="F662" s="13" t="s">
        <v>19</v>
      </c>
      <c r="G662" s="13" t="s">
        <v>19</v>
      </c>
      <c r="H662" s="14" t="s">
        <v>2508</v>
      </c>
      <c r="I662" s="11" t="s">
        <v>21</v>
      </c>
      <c r="J662" s="15" t="s">
        <v>22</v>
      </c>
      <c r="K662" s="16" t="s">
        <v>23</v>
      </c>
      <c r="L662" s="17">
        <v>18</v>
      </c>
      <c r="M662" s="11"/>
    </row>
    <row r="663" ht="18.75" spans="1:13">
      <c r="A663" s="10">
        <v>660</v>
      </c>
      <c r="B663" s="11" t="s">
        <v>2509</v>
      </c>
      <c r="C663" s="11" t="s">
        <v>16</v>
      </c>
      <c r="D663" s="11" t="s">
        <v>2510</v>
      </c>
      <c r="E663" s="12" t="s">
        <v>2511</v>
      </c>
      <c r="F663" s="13" t="s">
        <v>19</v>
      </c>
      <c r="G663" s="13" t="s">
        <v>19</v>
      </c>
      <c r="H663" s="14" t="s">
        <v>2249</v>
      </c>
      <c r="I663" s="11" t="s">
        <v>21</v>
      </c>
      <c r="J663" s="15" t="s">
        <v>22</v>
      </c>
      <c r="K663" s="16" t="s">
        <v>23</v>
      </c>
      <c r="L663" s="17">
        <v>4.44</v>
      </c>
      <c r="M663" s="11"/>
    </row>
    <row r="664" ht="18.75" spans="1:13">
      <c r="A664" s="10">
        <v>661</v>
      </c>
      <c r="B664" s="11" t="s">
        <v>2512</v>
      </c>
      <c r="C664" s="11" t="s">
        <v>16</v>
      </c>
      <c r="D664" s="11" t="s">
        <v>2513</v>
      </c>
      <c r="E664" s="12" t="s">
        <v>2514</v>
      </c>
      <c r="F664" s="13" t="s">
        <v>19</v>
      </c>
      <c r="G664" s="13" t="s">
        <v>19</v>
      </c>
      <c r="H664" s="14" t="s">
        <v>2515</v>
      </c>
      <c r="I664" s="11" t="s">
        <v>21</v>
      </c>
      <c r="J664" s="15" t="s">
        <v>22</v>
      </c>
      <c r="K664" s="16" t="s">
        <v>23</v>
      </c>
      <c r="L664" s="17">
        <v>24.45</v>
      </c>
      <c r="M664" s="11"/>
    </row>
    <row r="665" ht="18.75" spans="1:13">
      <c r="A665" s="10">
        <v>662</v>
      </c>
      <c r="B665" s="11" t="s">
        <v>2516</v>
      </c>
      <c r="C665" s="11" t="s">
        <v>16</v>
      </c>
      <c r="D665" s="11" t="s">
        <v>2517</v>
      </c>
      <c r="E665" s="12" t="s">
        <v>2518</v>
      </c>
      <c r="F665" s="13" t="s">
        <v>19</v>
      </c>
      <c r="G665" s="13" t="s">
        <v>19</v>
      </c>
      <c r="H665" s="14" t="s">
        <v>2519</v>
      </c>
      <c r="I665" s="11" t="s">
        <v>21</v>
      </c>
      <c r="J665" s="15" t="s">
        <v>22</v>
      </c>
      <c r="K665" s="16" t="s">
        <v>23</v>
      </c>
      <c r="L665" s="17">
        <v>15.78</v>
      </c>
      <c r="M665" s="11"/>
    </row>
    <row r="666" ht="18.75" spans="1:13">
      <c r="A666" s="10">
        <v>663</v>
      </c>
      <c r="B666" s="11" t="s">
        <v>2520</v>
      </c>
      <c r="C666" s="11" t="s">
        <v>16</v>
      </c>
      <c r="D666" s="11" t="s">
        <v>2521</v>
      </c>
      <c r="E666" s="12" t="s">
        <v>2471</v>
      </c>
      <c r="F666" s="13" t="s">
        <v>19</v>
      </c>
      <c r="G666" s="13" t="s">
        <v>19</v>
      </c>
      <c r="H666" s="14" t="s">
        <v>2522</v>
      </c>
      <c r="I666" s="11" t="s">
        <v>21</v>
      </c>
      <c r="J666" s="15" t="s">
        <v>22</v>
      </c>
      <c r="K666" s="16" t="s">
        <v>23</v>
      </c>
      <c r="L666" s="17">
        <v>19.98</v>
      </c>
      <c r="M666" s="11"/>
    </row>
    <row r="667" ht="18.75" spans="1:13">
      <c r="A667" s="10">
        <v>664</v>
      </c>
      <c r="B667" s="11" t="s">
        <v>2523</v>
      </c>
      <c r="C667" s="11" t="s">
        <v>16</v>
      </c>
      <c r="D667" s="11" t="s">
        <v>2524</v>
      </c>
      <c r="E667" s="12" t="s">
        <v>2525</v>
      </c>
      <c r="F667" s="13" t="s">
        <v>19</v>
      </c>
      <c r="G667" s="13" t="s">
        <v>19</v>
      </c>
      <c r="H667" s="14" t="s">
        <v>2526</v>
      </c>
      <c r="I667" s="11" t="s">
        <v>21</v>
      </c>
      <c r="J667" s="15" t="s">
        <v>22</v>
      </c>
      <c r="K667" s="16" t="s">
        <v>23</v>
      </c>
      <c r="L667" s="17">
        <v>3.93</v>
      </c>
      <c r="M667" s="11"/>
    </row>
    <row r="668" ht="18.75" spans="1:13">
      <c r="A668" s="10">
        <v>665</v>
      </c>
      <c r="B668" s="11" t="s">
        <v>2527</v>
      </c>
      <c r="C668" s="11" t="s">
        <v>16</v>
      </c>
      <c r="D668" s="11" t="s">
        <v>2528</v>
      </c>
      <c r="E668" s="12" t="s">
        <v>2529</v>
      </c>
      <c r="F668" s="13" t="s">
        <v>19</v>
      </c>
      <c r="G668" s="13" t="s">
        <v>19</v>
      </c>
      <c r="H668" s="14" t="s">
        <v>2530</v>
      </c>
      <c r="I668" s="11" t="s">
        <v>21</v>
      </c>
      <c r="J668" s="15" t="s">
        <v>22</v>
      </c>
      <c r="K668" s="16" t="s">
        <v>23</v>
      </c>
      <c r="L668" s="17">
        <v>23.67</v>
      </c>
      <c r="M668" s="11"/>
    </row>
    <row r="669" ht="18.75" spans="1:13">
      <c r="A669" s="10">
        <v>666</v>
      </c>
      <c r="B669" s="11" t="s">
        <v>2531</v>
      </c>
      <c r="C669" s="11" t="s">
        <v>16</v>
      </c>
      <c r="D669" s="11" t="s">
        <v>2532</v>
      </c>
      <c r="E669" s="12" t="s">
        <v>2533</v>
      </c>
      <c r="F669" s="13" t="s">
        <v>19</v>
      </c>
      <c r="G669" s="13" t="s">
        <v>19</v>
      </c>
      <c r="H669" s="14" t="s">
        <v>2534</v>
      </c>
      <c r="I669" s="11" t="s">
        <v>21</v>
      </c>
      <c r="J669" s="15" t="s">
        <v>22</v>
      </c>
      <c r="K669" s="16" t="s">
        <v>23</v>
      </c>
      <c r="L669" s="17">
        <v>11.85</v>
      </c>
      <c r="M669" s="11"/>
    </row>
    <row r="670" ht="18.75" spans="1:13">
      <c r="A670" s="10">
        <v>667</v>
      </c>
      <c r="B670" s="11" t="s">
        <v>2535</v>
      </c>
      <c r="C670" s="11" t="s">
        <v>16</v>
      </c>
      <c r="D670" s="11" t="s">
        <v>2536</v>
      </c>
      <c r="E670" s="12" t="s">
        <v>2537</v>
      </c>
      <c r="F670" s="13" t="s">
        <v>19</v>
      </c>
      <c r="G670" s="13" t="s">
        <v>19</v>
      </c>
      <c r="H670" s="14" t="s">
        <v>2492</v>
      </c>
      <c r="I670" s="11" t="s">
        <v>21</v>
      </c>
      <c r="J670" s="15" t="s">
        <v>22</v>
      </c>
      <c r="K670" s="16" t="s">
        <v>23</v>
      </c>
      <c r="L670" s="17">
        <v>11.84</v>
      </c>
      <c r="M670" s="11"/>
    </row>
    <row r="671" ht="18.75" spans="1:13">
      <c r="A671" s="10">
        <v>668</v>
      </c>
      <c r="B671" s="11" t="s">
        <v>2538</v>
      </c>
      <c r="C671" s="11" t="s">
        <v>16</v>
      </c>
      <c r="D671" s="11" t="s">
        <v>2539</v>
      </c>
      <c r="E671" s="12" t="s">
        <v>2540</v>
      </c>
      <c r="F671" s="13" t="s">
        <v>19</v>
      </c>
      <c r="G671" s="13" t="s">
        <v>19</v>
      </c>
      <c r="H671" s="14" t="s">
        <v>2541</v>
      </c>
      <c r="I671" s="11" t="s">
        <v>21</v>
      </c>
      <c r="J671" s="15" t="s">
        <v>22</v>
      </c>
      <c r="K671" s="16" t="s">
        <v>23</v>
      </c>
      <c r="L671" s="17">
        <v>11.84</v>
      </c>
      <c r="M671" s="11"/>
    </row>
    <row r="672" ht="18.75" spans="1:13">
      <c r="A672" s="10">
        <v>669</v>
      </c>
      <c r="B672" s="11" t="s">
        <v>2542</v>
      </c>
      <c r="C672" s="11" t="s">
        <v>16</v>
      </c>
      <c r="D672" s="21" t="s">
        <v>2543</v>
      </c>
      <c r="E672" s="12" t="s">
        <v>2544</v>
      </c>
      <c r="F672" s="13" t="s">
        <v>19</v>
      </c>
      <c r="G672" s="13" t="s">
        <v>19</v>
      </c>
      <c r="H672" s="14" t="s">
        <v>2545</v>
      </c>
      <c r="I672" s="11" t="s">
        <v>21</v>
      </c>
      <c r="J672" s="15" t="s">
        <v>22</v>
      </c>
      <c r="K672" s="16" t="s">
        <v>23</v>
      </c>
      <c r="L672" s="17">
        <v>22.2</v>
      </c>
      <c r="M672" s="11"/>
    </row>
    <row r="673" ht="18.75" spans="1:13">
      <c r="A673" s="10">
        <v>670</v>
      </c>
      <c r="B673" s="11" t="s">
        <v>2546</v>
      </c>
      <c r="C673" s="11" t="s">
        <v>16</v>
      </c>
      <c r="D673" s="11" t="s">
        <v>2547</v>
      </c>
      <c r="E673" s="12" t="s">
        <v>2548</v>
      </c>
      <c r="F673" s="13" t="s">
        <v>19</v>
      </c>
      <c r="G673" s="13" t="s">
        <v>19</v>
      </c>
      <c r="H673" s="14" t="s">
        <v>2549</v>
      </c>
      <c r="I673" s="11" t="s">
        <v>21</v>
      </c>
      <c r="J673" s="15" t="s">
        <v>22</v>
      </c>
      <c r="K673" s="16" t="s">
        <v>23</v>
      </c>
      <c r="L673" s="17">
        <v>11.83</v>
      </c>
      <c r="M673" s="11"/>
    </row>
    <row r="674" ht="18.75" spans="1:13">
      <c r="A674" s="10">
        <v>671</v>
      </c>
      <c r="B674" s="11" t="s">
        <v>2550</v>
      </c>
      <c r="C674" s="11" t="s">
        <v>16</v>
      </c>
      <c r="D674" s="11" t="s">
        <v>2551</v>
      </c>
      <c r="E674" s="12" t="s">
        <v>2552</v>
      </c>
      <c r="F674" s="13" t="s">
        <v>19</v>
      </c>
      <c r="G674" s="13" t="s">
        <v>19</v>
      </c>
      <c r="H674" s="14" t="s">
        <v>2553</v>
      </c>
      <c r="I674" s="11" t="s">
        <v>21</v>
      </c>
      <c r="J674" s="15" t="s">
        <v>22</v>
      </c>
      <c r="K674" s="16" t="s">
        <v>23</v>
      </c>
      <c r="L674" s="17">
        <v>7.89</v>
      </c>
      <c r="M674" s="11"/>
    </row>
    <row r="675" ht="18.75" spans="1:13">
      <c r="A675" s="10">
        <v>672</v>
      </c>
      <c r="B675" s="11" t="s">
        <v>2554</v>
      </c>
      <c r="C675" s="11" t="s">
        <v>16</v>
      </c>
      <c r="D675" s="11" t="s">
        <v>2555</v>
      </c>
      <c r="E675" s="12" t="s">
        <v>2556</v>
      </c>
      <c r="F675" s="13" t="s">
        <v>19</v>
      </c>
      <c r="G675" s="13" t="s">
        <v>19</v>
      </c>
      <c r="H675" s="14" t="s">
        <v>2557</v>
      </c>
      <c r="I675" s="11" t="s">
        <v>21</v>
      </c>
      <c r="J675" s="15" t="s">
        <v>22</v>
      </c>
      <c r="K675" s="16" t="s">
        <v>23</v>
      </c>
      <c r="L675" s="17">
        <v>7.89</v>
      </c>
      <c r="M675" s="11"/>
    </row>
    <row r="676" ht="18.75" spans="1:13">
      <c r="A676" s="10">
        <v>673</v>
      </c>
      <c r="B676" s="11" t="s">
        <v>2558</v>
      </c>
      <c r="C676" s="11" t="s">
        <v>16</v>
      </c>
      <c r="D676" s="11" t="s">
        <v>2559</v>
      </c>
      <c r="E676" s="12" t="s">
        <v>2560</v>
      </c>
      <c r="F676" s="13" t="s">
        <v>19</v>
      </c>
      <c r="G676" s="13" t="s">
        <v>19</v>
      </c>
      <c r="H676" s="14" t="s">
        <v>2561</v>
      </c>
      <c r="I676" s="11" t="s">
        <v>21</v>
      </c>
      <c r="J676" s="15" t="s">
        <v>22</v>
      </c>
      <c r="K676" s="16" t="s">
        <v>23</v>
      </c>
      <c r="L676" s="17">
        <v>17.09</v>
      </c>
      <c r="M676" s="11"/>
    </row>
    <row r="677" ht="18.75" spans="1:13">
      <c r="A677" s="10">
        <v>674</v>
      </c>
      <c r="B677" s="11" t="s">
        <v>2562</v>
      </c>
      <c r="C677" s="11" t="s">
        <v>16</v>
      </c>
      <c r="D677" s="11" t="s">
        <v>2563</v>
      </c>
      <c r="E677" s="12" t="s">
        <v>2564</v>
      </c>
      <c r="F677" s="13" t="s">
        <v>19</v>
      </c>
      <c r="G677" s="13" t="s">
        <v>19</v>
      </c>
      <c r="H677" s="14" t="s">
        <v>2565</v>
      </c>
      <c r="I677" s="11" t="s">
        <v>21</v>
      </c>
      <c r="J677" s="15" t="s">
        <v>22</v>
      </c>
      <c r="K677" s="16" t="s">
        <v>23</v>
      </c>
      <c r="L677" s="17">
        <v>4.44</v>
      </c>
      <c r="M677" s="11"/>
    </row>
    <row r="678" ht="18.75" spans="1:13">
      <c r="A678" s="10">
        <v>675</v>
      </c>
      <c r="B678" s="11" t="s">
        <v>2566</v>
      </c>
      <c r="C678" s="11" t="s">
        <v>16</v>
      </c>
      <c r="D678" s="11" t="s">
        <v>2567</v>
      </c>
      <c r="E678" s="12" t="s">
        <v>2568</v>
      </c>
      <c r="F678" s="13" t="s">
        <v>19</v>
      </c>
      <c r="G678" s="13" t="s">
        <v>19</v>
      </c>
      <c r="H678" s="14" t="s">
        <v>2569</v>
      </c>
      <c r="I678" s="11" t="s">
        <v>21</v>
      </c>
      <c r="J678" s="15" t="s">
        <v>22</v>
      </c>
      <c r="K678" s="16" t="s">
        <v>23</v>
      </c>
      <c r="L678" s="17">
        <v>15.75</v>
      </c>
      <c r="M678" s="11"/>
    </row>
    <row r="679" ht="18.75" spans="1:13">
      <c r="A679" s="10">
        <v>676</v>
      </c>
      <c r="B679" s="11" t="s">
        <v>2570</v>
      </c>
      <c r="C679" s="11" t="s">
        <v>16</v>
      </c>
      <c r="D679" s="11" t="s">
        <v>2571</v>
      </c>
      <c r="E679" s="12" t="s">
        <v>2572</v>
      </c>
      <c r="F679" s="13" t="s">
        <v>19</v>
      </c>
      <c r="G679" s="13" t="s">
        <v>19</v>
      </c>
      <c r="H679" s="14" t="s">
        <v>2573</v>
      </c>
      <c r="I679" s="11" t="s">
        <v>21</v>
      </c>
      <c r="J679" s="15" t="s">
        <v>22</v>
      </c>
      <c r="K679" s="16" t="s">
        <v>23</v>
      </c>
      <c r="L679" s="17">
        <v>15.75</v>
      </c>
      <c r="M679" s="11"/>
    </row>
    <row r="680" ht="18.75" spans="1:13">
      <c r="A680" s="10">
        <v>677</v>
      </c>
      <c r="B680" s="11" t="s">
        <v>2574</v>
      </c>
      <c r="C680" s="11" t="s">
        <v>16</v>
      </c>
      <c r="D680" s="11" t="s">
        <v>2575</v>
      </c>
      <c r="E680" s="12" t="s">
        <v>2576</v>
      </c>
      <c r="F680" s="13" t="s">
        <v>19</v>
      </c>
      <c r="G680" s="13" t="s">
        <v>19</v>
      </c>
      <c r="H680" s="14" t="s">
        <v>2577</v>
      </c>
      <c r="I680" s="11" t="s">
        <v>21</v>
      </c>
      <c r="J680" s="15" t="s">
        <v>22</v>
      </c>
      <c r="K680" s="16" t="s">
        <v>23</v>
      </c>
      <c r="L680" s="17">
        <v>15.75</v>
      </c>
      <c r="M680" s="11"/>
    </row>
    <row r="681" ht="18.75" spans="1:13">
      <c r="A681" s="10">
        <v>678</v>
      </c>
      <c r="B681" s="11" t="s">
        <v>2578</v>
      </c>
      <c r="C681" s="11" t="s">
        <v>16</v>
      </c>
      <c r="D681" s="11" t="s">
        <v>2579</v>
      </c>
      <c r="E681" s="12" t="s">
        <v>2580</v>
      </c>
      <c r="F681" s="13" t="s">
        <v>19</v>
      </c>
      <c r="G681" s="13" t="s">
        <v>19</v>
      </c>
      <c r="H681" s="14" t="s">
        <v>2581</v>
      </c>
      <c r="I681" s="11" t="s">
        <v>21</v>
      </c>
      <c r="J681" s="15" t="s">
        <v>22</v>
      </c>
      <c r="K681" s="16" t="s">
        <v>23</v>
      </c>
      <c r="L681" s="17">
        <v>22.5</v>
      </c>
      <c r="M681" s="11"/>
    </row>
    <row r="682" ht="18.75" spans="1:13">
      <c r="A682" s="10">
        <v>679</v>
      </c>
      <c r="B682" s="11" t="s">
        <v>2582</v>
      </c>
      <c r="C682" s="11" t="s">
        <v>16</v>
      </c>
      <c r="D682" s="11" t="s">
        <v>2583</v>
      </c>
      <c r="E682" s="12" t="s">
        <v>2584</v>
      </c>
      <c r="F682" s="13" t="s">
        <v>19</v>
      </c>
      <c r="G682" s="13" t="s">
        <v>19</v>
      </c>
      <c r="H682" s="14" t="s">
        <v>2585</v>
      </c>
      <c r="I682" s="11" t="s">
        <v>21</v>
      </c>
      <c r="J682" s="15" t="s">
        <v>22</v>
      </c>
      <c r="K682" s="16" t="s">
        <v>23</v>
      </c>
      <c r="L682" s="17">
        <v>24.75</v>
      </c>
      <c r="M682" s="11"/>
    </row>
    <row r="683" ht="18.75" spans="1:13">
      <c r="A683" s="10">
        <v>680</v>
      </c>
      <c r="B683" s="11" t="s">
        <v>2586</v>
      </c>
      <c r="C683" s="11" t="s">
        <v>16</v>
      </c>
      <c r="D683" s="11" t="s">
        <v>2587</v>
      </c>
      <c r="E683" s="12" t="s">
        <v>2588</v>
      </c>
      <c r="F683" s="13" t="s">
        <v>19</v>
      </c>
      <c r="G683" s="13" t="s">
        <v>19</v>
      </c>
      <c r="H683" s="14" t="s">
        <v>2589</v>
      </c>
      <c r="I683" s="11" t="s">
        <v>21</v>
      </c>
      <c r="J683" s="15" t="s">
        <v>22</v>
      </c>
      <c r="K683" s="16" t="s">
        <v>23</v>
      </c>
      <c r="L683" s="17">
        <v>18</v>
      </c>
      <c r="M683" s="11"/>
    </row>
    <row r="684" ht="18.75" spans="1:13">
      <c r="A684" s="10">
        <v>681</v>
      </c>
      <c r="B684" s="11" t="s">
        <v>2590</v>
      </c>
      <c r="C684" s="11" t="s">
        <v>16</v>
      </c>
      <c r="D684" s="11" t="s">
        <v>2591</v>
      </c>
      <c r="E684" s="12" t="s">
        <v>2592</v>
      </c>
      <c r="F684" s="13" t="s">
        <v>19</v>
      </c>
      <c r="G684" s="13" t="s">
        <v>19</v>
      </c>
      <c r="H684" s="14" t="s">
        <v>2593</v>
      </c>
      <c r="I684" s="11" t="s">
        <v>21</v>
      </c>
      <c r="J684" s="15" t="s">
        <v>22</v>
      </c>
      <c r="K684" s="16" t="s">
        <v>23</v>
      </c>
      <c r="L684" s="17">
        <v>20.25</v>
      </c>
      <c r="M684" s="11"/>
    </row>
    <row r="685" ht="18.75" spans="1:13">
      <c r="A685" s="10">
        <v>682</v>
      </c>
      <c r="B685" s="11" t="s">
        <v>2594</v>
      </c>
      <c r="C685" s="11" t="s">
        <v>16</v>
      </c>
      <c r="D685" s="11" t="s">
        <v>2595</v>
      </c>
      <c r="E685" s="12" t="s">
        <v>2596</v>
      </c>
      <c r="F685" s="13" t="s">
        <v>19</v>
      </c>
      <c r="G685" s="13" t="s">
        <v>19</v>
      </c>
      <c r="H685" s="14" t="s">
        <v>2597</v>
      </c>
      <c r="I685" s="11" t="s">
        <v>21</v>
      </c>
      <c r="J685" s="15" t="s">
        <v>22</v>
      </c>
      <c r="K685" s="16" t="s">
        <v>23</v>
      </c>
      <c r="L685" s="17">
        <v>36</v>
      </c>
      <c r="M685" s="11"/>
    </row>
    <row r="686" ht="18.75" spans="1:13">
      <c r="A686" s="10">
        <v>683</v>
      </c>
      <c r="B686" s="11" t="s">
        <v>2598</v>
      </c>
      <c r="C686" s="11" t="s">
        <v>16</v>
      </c>
      <c r="D686" s="11" t="s">
        <v>2599</v>
      </c>
      <c r="E686" s="12" t="s">
        <v>2600</v>
      </c>
      <c r="F686" s="13" t="s">
        <v>19</v>
      </c>
      <c r="G686" s="13" t="s">
        <v>19</v>
      </c>
      <c r="H686" s="14" t="s">
        <v>2601</v>
      </c>
      <c r="I686" s="11" t="s">
        <v>21</v>
      </c>
      <c r="J686" s="15" t="s">
        <v>22</v>
      </c>
      <c r="K686" s="16" t="s">
        <v>23</v>
      </c>
      <c r="L686" s="17">
        <v>9</v>
      </c>
      <c r="M686" s="11"/>
    </row>
    <row r="687" ht="18.75" spans="1:13">
      <c r="A687" s="10">
        <v>684</v>
      </c>
      <c r="B687" s="11" t="s">
        <v>2602</v>
      </c>
      <c r="C687" s="11" t="s">
        <v>16</v>
      </c>
      <c r="D687" s="11" t="s">
        <v>2603</v>
      </c>
      <c r="E687" s="12" t="s">
        <v>2604</v>
      </c>
      <c r="F687" s="13" t="s">
        <v>19</v>
      </c>
      <c r="G687" s="13" t="s">
        <v>19</v>
      </c>
      <c r="H687" s="14" t="s">
        <v>2605</v>
      </c>
      <c r="I687" s="11" t="s">
        <v>21</v>
      </c>
      <c r="J687" s="15" t="s">
        <v>22</v>
      </c>
      <c r="K687" s="16" t="s">
        <v>23</v>
      </c>
      <c r="L687" s="17">
        <v>13.5</v>
      </c>
      <c r="M687" s="11"/>
    </row>
    <row r="688" ht="18.75" spans="1:13">
      <c r="A688" s="10">
        <v>685</v>
      </c>
      <c r="B688" s="11" t="s">
        <v>2606</v>
      </c>
      <c r="C688" s="11" t="s">
        <v>16</v>
      </c>
      <c r="D688" s="11" t="s">
        <v>2607</v>
      </c>
      <c r="E688" s="12" t="s">
        <v>2608</v>
      </c>
      <c r="F688" s="13" t="s">
        <v>19</v>
      </c>
      <c r="G688" s="13" t="s">
        <v>19</v>
      </c>
      <c r="H688" s="14" t="s">
        <v>2609</v>
      </c>
      <c r="I688" s="11" t="s">
        <v>21</v>
      </c>
      <c r="J688" s="15" t="s">
        <v>22</v>
      </c>
      <c r="K688" s="16" t="s">
        <v>23</v>
      </c>
      <c r="L688" s="17">
        <v>22.5</v>
      </c>
      <c r="M688" s="11"/>
    </row>
    <row r="689" ht="18.75" spans="1:13">
      <c r="A689" s="10">
        <v>686</v>
      </c>
      <c r="B689" s="11" t="s">
        <v>2610</v>
      </c>
      <c r="C689" s="11" t="s">
        <v>16</v>
      </c>
      <c r="D689" s="11" t="s">
        <v>2611</v>
      </c>
      <c r="E689" s="12" t="s">
        <v>2612</v>
      </c>
      <c r="F689" s="13" t="s">
        <v>19</v>
      </c>
      <c r="G689" s="13" t="s">
        <v>19</v>
      </c>
      <c r="H689" s="14" t="s">
        <v>2613</v>
      </c>
      <c r="I689" s="11" t="s">
        <v>21</v>
      </c>
      <c r="J689" s="15" t="s">
        <v>22</v>
      </c>
      <c r="K689" s="16" t="s">
        <v>23</v>
      </c>
      <c r="L689" s="17">
        <v>22.5</v>
      </c>
      <c r="M689" s="11"/>
    </row>
    <row r="690" ht="18.75" spans="1:13">
      <c r="A690" s="10">
        <v>687</v>
      </c>
      <c r="B690" s="11" t="s">
        <v>2614</v>
      </c>
      <c r="C690" s="11" t="s">
        <v>16</v>
      </c>
      <c r="D690" s="11" t="s">
        <v>2615</v>
      </c>
      <c r="E690" s="12" t="s">
        <v>2616</v>
      </c>
      <c r="F690" s="13" t="s">
        <v>19</v>
      </c>
      <c r="G690" s="13" t="s">
        <v>19</v>
      </c>
      <c r="H690" s="14" t="s">
        <v>2613</v>
      </c>
      <c r="I690" s="11" t="s">
        <v>21</v>
      </c>
      <c r="J690" s="15" t="s">
        <v>22</v>
      </c>
      <c r="K690" s="16" t="s">
        <v>23</v>
      </c>
      <c r="L690" s="17">
        <v>22.5</v>
      </c>
      <c r="M690" s="11"/>
    </row>
    <row r="691" ht="18.75" spans="1:13">
      <c r="A691" s="10">
        <v>688</v>
      </c>
      <c r="B691" s="11" t="s">
        <v>2617</v>
      </c>
      <c r="C691" s="11" t="s">
        <v>16</v>
      </c>
      <c r="D691" s="21" t="s">
        <v>2618</v>
      </c>
      <c r="E691" s="12" t="s">
        <v>2619</v>
      </c>
      <c r="F691" s="13" t="s">
        <v>19</v>
      </c>
      <c r="G691" s="13" t="s">
        <v>19</v>
      </c>
      <c r="H691" s="14" t="s">
        <v>2620</v>
      </c>
      <c r="I691" s="11" t="s">
        <v>21</v>
      </c>
      <c r="J691" s="15" t="s">
        <v>22</v>
      </c>
      <c r="K691" s="16" t="s">
        <v>23</v>
      </c>
      <c r="L691" s="17">
        <v>27</v>
      </c>
      <c r="M691" s="11"/>
    </row>
    <row r="692" ht="18.75" spans="1:13">
      <c r="A692" s="10">
        <v>689</v>
      </c>
      <c r="B692" s="11" t="s">
        <v>2621</v>
      </c>
      <c r="C692" s="11" t="s">
        <v>16</v>
      </c>
      <c r="D692" s="11" t="s">
        <v>2622</v>
      </c>
      <c r="E692" s="12" t="s">
        <v>2623</v>
      </c>
      <c r="F692" s="13" t="s">
        <v>19</v>
      </c>
      <c r="G692" s="13" t="s">
        <v>19</v>
      </c>
      <c r="H692" s="14" t="s">
        <v>2624</v>
      </c>
      <c r="I692" s="11" t="s">
        <v>21</v>
      </c>
      <c r="J692" s="15" t="s">
        <v>22</v>
      </c>
      <c r="K692" s="16" t="s">
        <v>23</v>
      </c>
      <c r="L692" s="17">
        <v>20.25</v>
      </c>
      <c r="M692" s="11"/>
    </row>
    <row r="693" ht="18.75" spans="1:13">
      <c r="A693" s="10">
        <v>690</v>
      </c>
      <c r="B693" s="11" t="s">
        <v>2625</v>
      </c>
      <c r="C693" s="11" t="s">
        <v>16</v>
      </c>
      <c r="D693" s="11" t="s">
        <v>2626</v>
      </c>
      <c r="E693" s="12" t="s">
        <v>2627</v>
      </c>
      <c r="F693" s="13" t="s">
        <v>19</v>
      </c>
      <c r="G693" s="13" t="s">
        <v>19</v>
      </c>
      <c r="H693" s="14" t="s">
        <v>2628</v>
      </c>
      <c r="I693" s="11" t="s">
        <v>21</v>
      </c>
      <c r="J693" s="15" t="s">
        <v>22</v>
      </c>
      <c r="K693" s="16" t="s">
        <v>23</v>
      </c>
      <c r="L693" s="17">
        <v>13.5</v>
      </c>
      <c r="M693" s="11"/>
    </row>
    <row r="694" ht="18.75" spans="1:13">
      <c r="A694" s="10">
        <v>691</v>
      </c>
      <c r="B694" s="11" t="s">
        <v>2629</v>
      </c>
      <c r="C694" s="11" t="s">
        <v>16</v>
      </c>
      <c r="D694" s="11" t="s">
        <v>2630</v>
      </c>
      <c r="E694" s="12" t="s">
        <v>2631</v>
      </c>
      <c r="F694" s="13" t="s">
        <v>19</v>
      </c>
      <c r="G694" s="13" t="s">
        <v>19</v>
      </c>
      <c r="H694" s="14" t="s">
        <v>2632</v>
      </c>
      <c r="I694" s="11" t="s">
        <v>21</v>
      </c>
      <c r="J694" s="15" t="s">
        <v>22</v>
      </c>
      <c r="K694" s="16" t="s">
        <v>23</v>
      </c>
      <c r="L694" s="17">
        <v>20.25</v>
      </c>
      <c r="M694" s="11"/>
    </row>
    <row r="695" ht="18.75" spans="1:13">
      <c r="A695" s="10">
        <v>692</v>
      </c>
      <c r="B695" s="11" t="s">
        <v>2633</v>
      </c>
      <c r="C695" s="11" t="s">
        <v>16</v>
      </c>
      <c r="D695" s="11" t="s">
        <v>2634</v>
      </c>
      <c r="E695" s="12" t="s">
        <v>2635</v>
      </c>
      <c r="F695" s="13" t="s">
        <v>19</v>
      </c>
      <c r="G695" s="13" t="s">
        <v>19</v>
      </c>
      <c r="H695" s="14" t="s">
        <v>2636</v>
      </c>
      <c r="I695" s="11" t="s">
        <v>21</v>
      </c>
      <c r="J695" s="15" t="s">
        <v>22</v>
      </c>
      <c r="K695" s="16" t="s">
        <v>23</v>
      </c>
      <c r="L695" s="17">
        <v>18</v>
      </c>
      <c r="M695" s="11"/>
    </row>
    <row r="696" ht="18.75" spans="1:13">
      <c r="A696" s="10">
        <v>693</v>
      </c>
      <c r="B696" s="11" t="s">
        <v>2637</v>
      </c>
      <c r="C696" s="11" t="s">
        <v>16</v>
      </c>
      <c r="D696" s="11" t="s">
        <v>2638</v>
      </c>
      <c r="E696" s="12" t="s">
        <v>2639</v>
      </c>
      <c r="F696" s="13" t="s">
        <v>19</v>
      </c>
      <c r="G696" s="13" t="s">
        <v>19</v>
      </c>
      <c r="H696" s="14" t="s">
        <v>2640</v>
      </c>
      <c r="I696" s="11" t="s">
        <v>21</v>
      </c>
      <c r="J696" s="15" t="s">
        <v>22</v>
      </c>
      <c r="K696" s="16" t="s">
        <v>23</v>
      </c>
      <c r="L696" s="17">
        <v>20.25</v>
      </c>
      <c r="M696" s="11"/>
    </row>
    <row r="697" ht="18.75" spans="1:13">
      <c r="A697" s="10">
        <v>694</v>
      </c>
      <c r="B697" s="11" t="s">
        <v>2641</v>
      </c>
      <c r="C697" s="11" t="s">
        <v>16</v>
      </c>
      <c r="D697" s="11" t="s">
        <v>2642</v>
      </c>
      <c r="E697" s="12" t="s">
        <v>2643</v>
      </c>
      <c r="F697" s="13" t="s">
        <v>19</v>
      </c>
      <c r="G697" s="13" t="s">
        <v>19</v>
      </c>
      <c r="H697" s="14" t="s">
        <v>2644</v>
      </c>
      <c r="I697" s="11" t="s">
        <v>21</v>
      </c>
      <c r="J697" s="15" t="s">
        <v>22</v>
      </c>
      <c r="K697" s="16" t="s">
        <v>23</v>
      </c>
      <c r="L697" s="17">
        <v>18</v>
      </c>
      <c r="M697" s="11"/>
    </row>
    <row r="698" ht="18.75" spans="1:13">
      <c r="A698" s="10">
        <v>695</v>
      </c>
      <c r="B698" s="11" t="s">
        <v>2645</v>
      </c>
      <c r="C698" s="11" t="s">
        <v>16</v>
      </c>
      <c r="D698" s="11" t="s">
        <v>2646</v>
      </c>
      <c r="E698" s="12" t="s">
        <v>2647</v>
      </c>
      <c r="F698" s="13" t="s">
        <v>19</v>
      </c>
      <c r="G698" s="13" t="s">
        <v>19</v>
      </c>
      <c r="H698" s="14" t="s">
        <v>2648</v>
      </c>
      <c r="I698" s="11" t="s">
        <v>21</v>
      </c>
      <c r="J698" s="15" t="s">
        <v>22</v>
      </c>
      <c r="K698" s="16" t="s">
        <v>23</v>
      </c>
      <c r="L698" s="17">
        <v>29.25</v>
      </c>
      <c r="M698" s="11"/>
    </row>
    <row r="699" ht="18.75" spans="1:13">
      <c r="A699" s="10">
        <v>696</v>
      </c>
      <c r="B699" s="11" t="s">
        <v>2649</v>
      </c>
      <c r="C699" s="11" t="s">
        <v>16</v>
      </c>
      <c r="D699" s="11" t="s">
        <v>2650</v>
      </c>
      <c r="E699" s="12" t="s">
        <v>2651</v>
      </c>
      <c r="F699" s="13" t="s">
        <v>19</v>
      </c>
      <c r="G699" s="13" t="s">
        <v>19</v>
      </c>
      <c r="H699" s="14" t="s">
        <v>2652</v>
      </c>
      <c r="I699" s="11" t="s">
        <v>21</v>
      </c>
      <c r="J699" s="15" t="s">
        <v>22</v>
      </c>
      <c r="K699" s="16" t="s">
        <v>23</v>
      </c>
      <c r="L699" s="17">
        <v>27</v>
      </c>
      <c r="M699" s="11"/>
    </row>
    <row r="700" ht="18.75" spans="1:13">
      <c r="A700" s="10">
        <v>697</v>
      </c>
      <c r="B700" s="11" t="s">
        <v>2653</v>
      </c>
      <c r="C700" s="11" t="s">
        <v>16</v>
      </c>
      <c r="D700" s="11" t="s">
        <v>2654</v>
      </c>
      <c r="E700" s="12" t="s">
        <v>2655</v>
      </c>
      <c r="F700" s="13" t="s">
        <v>19</v>
      </c>
      <c r="G700" s="13" t="s">
        <v>19</v>
      </c>
      <c r="H700" s="14" t="s">
        <v>2656</v>
      </c>
      <c r="I700" s="11" t="s">
        <v>21</v>
      </c>
      <c r="J700" s="15" t="s">
        <v>22</v>
      </c>
      <c r="K700" s="16" t="s">
        <v>23</v>
      </c>
      <c r="L700" s="17">
        <v>42.25</v>
      </c>
      <c r="M700" s="11"/>
    </row>
    <row r="701" ht="18.75" spans="1:13">
      <c r="A701" s="10">
        <v>698</v>
      </c>
      <c r="B701" s="11" t="s">
        <v>2657</v>
      </c>
      <c r="C701" s="11" t="s">
        <v>16</v>
      </c>
      <c r="D701" s="11" t="s">
        <v>2658</v>
      </c>
      <c r="E701" s="12" t="s">
        <v>2659</v>
      </c>
      <c r="F701" s="13" t="s">
        <v>19</v>
      </c>
      <c r="G701" s="13" t="s">
        <v>19</v>
      </c>
      <c r="H701" s="14" t="s">
        <v>2660</v>
      </c>
      <c r="I701" s="11" t="s">
        <v>21</v>
      </c>
      <c r="J701" s="15" t="s">
        <v>22</v>
      </c>
      <c r="K701" s="16" t="s">
        <v>23</v>
      </c>
      <c r="L701" s="17">
        <v>27</v>
      </c>
      <c r="M701" s="11"/>
    </row>
    <row r="702" ht="18.75" spans="1:13">
      <c r="A702" s="10">
        <v>699</v>
      </c>
      <c r="B702" s="11" t="s">
        <v>2661</v>
      </c>
      <c r="C702" s="11" t="s">
        <v>16</v>
      </c>
      <c r="D702" s="11" t="s">
        <v>2662</v>
      </c>
      <c r="E702" s="12" t="s">
        <v>2663</v>
      </c>
      <c r="F702" s="13" t="s">
        <v>19</v>
      </c>
      <c r="G702" s="13" t="s">
        <v>19</v>
      </c>
      <c r="H702" s="14" t="s">
        <v>2664</v>
      </c>
      <c r="I702" s="11" t="s">
        <v>21</v>
      </c>
      <c r="J702" s="15" t="s">
        <v>22</v>
      </c>
      <c r="K702" s="16" t="s">
        <v>23</v>
      </c>
      <c r="L702" s="17">
        <v>20.25</v>
      </c>
      <c r="M702" s="11"/>
    </row>
    <row r="703" ht="18.75" spans="1:13">
      <c r="A703" s="10">
        <v>700</v>
      </c>
      <c r="B703" s="11" t="s">
        <v>2665</v>
      </c>
      <c r="C703" s="11" t="s">
        <v>16</v>
      </c>
      <c r="D703" s="11" t="s">
        <v>2666</v>
      </c>
      <c r="E703" s="12" t="s">
        <v>2667</v>
      </c>
      <c r="F703" s="13" t="s">
        <v>19</v>
      </c>
      <c r="G703" s="13" t="s">
        <v>19</v>
      </c>
      <c r="H703" s="14" t="s">
        <v>2668</v>
      </c>
      <c r="I703" s="11" t="s">
        <v>21</v>
      </c>
      <c r="J703" s="15" t="s">
        <v>22</v>
      </c>
      <c r="K703" s="16" t="s">
        <v>23</v>
      </c>
      <c r="L703" s="17">
        <v>13.5</v>
      </c>
      <c r="M703" s="11"/>
    </row>
    <row r="704" ht="18.75" spans="1:13">
      <c r="A704" s="10">
        <v>701</v>
      </c>
      <c r="B704" s="11" t="s">
        <v>2669</v>
      </c>
      <c r="C704" s="11" t="s">
        <v>16</v>
      </c>
      <c r="D704" s="11" t="s">
        <v>2670</v>
      </c>
      <c r="E704" s="12" t="s">
        <v>2671</v>
      </c>
      <c r="F704" s="13" t="s">
        <v>19</v>
      </c>
      <c r="G704" s="13" t="s">
        <v>19</v>
      </c>
      <c r="H704" s="14" t="s">
        <v>2672</v>
      </c>
      <c r="I704" s="11" t="s">
        <v>21</v>
      </c>
      <c r="J704" s="15" t="s">
        <v>22</v>
      </c>
      <c r="K704" s="16" t="s">
        <v>23</v>
      </c>
      <c r="L704" s="17">
        <v>18</v>
      </c>
      <c r="M704" s="11"/>
    </row>
    <row r="705" ht="18.75" spans="1:13">
      <c r="A705" s="10">
        <v>702</v>
      </c>
      <c r="B705" s="11" t="s">
        <v>2673</v>
      </c>
      <c r="C705" s="11" t="s">
        <v>16</v>
      </c>
      <c r="D705" s="11" t="s">
        <v>2674</v>
      </c>
      <c r="E705" s="12" t="s">
        <v>2675</v>
      </c>
      <c r="F705" s="13" t="s">
        <v>19</v>
      </c>
      <c r="G705" s="13" t="s">
        <v>19</v>
      </c>
      <c r="H705" s="14" t="s">
        <v>2676</v>
      </c>
      <c r="I705" s="11" t="s">
        <v>21</v>
      </c>
      <c r="J705" s="15" t="s">
        <v>22</v>
      </c>
      <c r="K705" s="16" t="s">
        <v>23</v>
      </c>
      <c r="L705" s="17">
        <v>13.5</v>
      </c>
      <c r="M705" s="11"/>
    </row>
    <row r="706" ht="18.75" spans="1:13">
      <c r="A706" s="10">
        <v>703</v>
      </c>
      <c r="B706" s="11" t="s">
        <v>2677</v>
      </c>
      <c r="C706" s="11" t="s">
        <v>16</v>
      </c>
      <c r="D706" s="11" t="s">
        <v>2678</v>
      </c>
      <c r="E706" s="12" t="s">
        <v>2679</v>
      </c>
      <c r="F706" s="13" t="s">
        <v>19</v>
      </c>
      <c r="G706" s="13" t="s">
        <v>19</v>
      </c>
      <c r="H706" s="14" t="s">
        <v>2680</v>
      </c>
      <c r="I706" s="11" t="s">
        <v>21</v>
      </c>
      <c r="J706" s="15" t="s">
        <v>22</v>
      </c>
      <c r="K706" s="16" t="s">
        <v>23</v>
      </c>
      <c r="L706" s="17">
        <v>13.5</v>
      </c>
      <c r="M706" s="11"/>
    </row>
    <row r="707" ht="18.75" spans="1:13">
      <c r="A707" s="10">
        <v>704</v>
      </c>
      <c r="B707" s="11" t="s">
        <v>2681</v>
      </c>
      <c r="C707" s="11" t="s">
        <v>16</v>
      </c>
      <c r="D707" s="11" t="s">
        <v>2682</v>
      </c>
      <c r="E707" s="12" t="s">
        <v>2683</v>
      </c>
      <c r="F707" s="13" t="s">
        <v>19</v>
      </c>
      <c r="G707" s="13" t="s">
        <v>19</v>
      </c>
      <c r="H707" s="14" t="s">
        <v>2684</v>
      </c>
      <c r="I707" s="11" t="s">
        <v>21</v>
      </c>
      <c r="J707" s="15" t="s">
        <v>22</v>
      </c>
      <c r="K707" s="16" t="s">
        <v>23</v>
      </c>
      <c r="L707" s="17">
        <v>29.25</v>
      </c>
      <c r="M707" s="11"/>
    </row>
    <row r="708" ht="18.75" spans="1:13">
      <c r="A708" s="10">
        <v>705</v>
      </c>
      <c r="B708" s="11" t="s">
        <v>2685</v>
      </c>
      <c r="C708" s="11" t="s">
        <v>16</v>
      </c>
      <c r="D708" s="11" t="s">
        <v>2686</v>
      </c>
      <c r="E708" s="12" t="s">
        <v>2687</v>
      </c>
      <c r="F708" s="13" t="s">
        <v>19</v>
      </c>
      <c r="G708" s="13" t="s">
        <v>19</v>
      </c>
      <c r="H708" s="14" t="s">
        <v>2688</v>
      </c>
      <c r="I708" s="11" t="s">
        <v>21</v>
      </c>
      <c r="J708" s="15" t="s">
        <v>22</v>
      </c>
      <c r="K708" s="16" t="s">
        <v>23</v>
      </c>
      <c r="L708" s="17">
        <v>13.5</v>
      </c>
      <c r="M708" s="11"/>
    </row>
    <row r="709" ht="18.75" spans="1:13">
      <c r="A709" s="10">
        <v>706</v>
      </c>
      <c r="B709" s="11" t="s">
        <v>2689</v>
      </c>
      <c r="C709" s="11" t="s">
        <v>16</v>
      </c>
      <c r="D709" s="11" t="s">
        <v>2690</v>
      </c>
      <c r="E709" s="12" t="s">
        <v>2691</v>
      </c>
      <c r="F709" s="13" t="s">
        <v>19</v>
      </c>
      <c r="G709" s="13" t="s">
        <v>19</v>
      </c>
      <c r="H709" s="14" t="s">
        <v>2692</v>
      </c>
      <c r="I709" s="11" t="s">
        <v>21</v>
      </c>
      <c r="J709" s="15" t="s">
        <v>22</v>
      </c>
      <c r="K709" s="16" t="s">
        <v>23</v>
      </c>
      <c r="L709" s="17">
        <v>18</v>
      </c>
      <c r="M709" s="11"/>
    </row>
    <row r="710" ht="18.75" spans="1:13">
      <c r="A710" s="10">
        <v>707</v>
      </c>
      <c r="B710" s="11" t="s">
        <v>2693</v>
      </c>
      <c r="C710" s="11" t="s">
        <v>16</v>
      </c>
      <c r="D710" s="11" t="s">
        <v>2694</v>
      </c>
      <c r="E710" s="12" t="s">
        <v>2695</v>
      </c>
      <c r="F710" s="13" t="s">
        <v>19</v>
      </c>
      <c r="G710" s="13" t="s">
        <v>19</v>
      </c>
      <c r="H710" s="14" t="s">
        <v>2696</v>
      </c>
      <c r="I710" s="11" t="s">
        <v>21</v>
      </c>
      <c r="J710" s="15" t="s">
        <v>22</v>
      </c>
      <c r="K710" s="16" t="s">
        <v>23</v>
      </c>
      <c r="L710" s="17">
        <v>13.5</v>
      </c>
      <c r="M710" s="11"/>
    </row>
    <row r="711" ht="18.75" spans="1:13">
      <c r="A711" s="10">
        <v>708</v>
      </c>
      <c r="B711" s="11" t="s">
        <v>2697</v>
      </c>
      <c r="C711" s="11" t="s">
        <v>16</v>
      </c>
      <c r="D711" s="11" t="s">
        <v>2698</v>
      </c>
      <c r="E711" s="12" t="s">
        <v>2699</v>
      </c>
      <c r="F711" s="13" t="s">
        <v>19</v>
      </c>
      <c r="G711" s="13" t="s">
        <v>19</v>
      </c>
      <c r="H711" s="14" t="s">
        <v>2696</v>
      </c>
      <c r="I711" s="11" t="s">
        <v>21</v>
      </c>
      <c r="J711" s="15" t="s">
        <v>22</v>
      </c>
      <c r="K711" s="16" t="s">
        <v>23</v>
      </c>
      <c r="L711" s="17">
        <v>9</v>
      </c>
      <c r="M711" s="11"/>
    </row>
    <row r="712" ht="18.75" spans="1:13">
      <c r="A712" s="10">
        <v>709</v>
      </c>
      <c r="B712" s="11" t="s">
        <v>2700</v>
      </c>
      <c r="C712" s="11" t="s">
        <v>16</v>
      </c>
      <c r="D712" s="11" t="s">
        <v>2701</v>
      </c>
      <c r="E712" s="12" t="s">
        <v>2702</v>
      </c>
      <c r="F712" s="13" t="s">
        <v>19</v>
      </c>
      <c r="G712" s="13" t="s">
        <v>19</v>
      </c>
      <c r="H712" s="14" t="s">
        <v>2703</v>
      </c>
      <c r="I712" s="11" t="s">
        <v>21</v>
      </c>
      <c r="J712" s="15" t="s">
        <v>22</v>
      </c>
      <c r="K712" s="16" t="s">
        <v>23</v>
      </c>
      <c r="L712" s="17">
        <v>13.5</v>
      </c>
      <c r="M712" s="11"/>
    </row>
    <row r="713" ht="18.75" spans="1:13">
      <c r="A713" s="10">
        <v>710</v>
      </c>
      <c r="B713" s="11" t="s">
        <v>2704</v>
      </c>
      <c r="C713" s="11" t="s">
        <v>16</v>
      </c>
      <c r="D713" s="11" t="s">
        <v>2705</v>
      </c>
      <c r="E713" s="12" t="s">
        <v>2706</v>
      </c>
      <c r="F713" s="13" t="s">
        <v>19</v>
      </c>
      <c r="G713" s="13" t="s">
        <v>19</v>
      </c>
      <c r="H713" s="14" t="s">
        <v>2707</v>
      </c>
      <c r="I713" s="11" t="s">
        <v>21</v>
      </c>
      <c r="J713" s="15" t="s">
        <v>22</v>
      </c>
      <c r="K713" s="16" t="s">
        <v>23</v>
      </c>
      <c r="L713" s="17">
        <v>24.75</v>
      </c>
      <c r="M713" s="11"/>
    </row>
    <row r="714" ht="18.75" spans="1:13">
      <c r="A714" s="10">
        <v>711</v>
      </c>
      <c r="B714" s="11" t="s">
        <v>2708</v>
      </c>
      <c r="C714" s="11" t="s">
        <v>16</v>
      </c>
      <c r="D714" s="11" t="s">
        <v>2709</v>
      </c>
      <c r="E714" s="12" t="s">
        <v>2710</v>
      </c>
      <c r="F714" s="13" t="s">
        <v>19</v>
      </c>
      <c r="G714" s="13" t="s">
        <v>19</v>
      </c>
      <c r="H714" s="14" t="s">
        <v>2711</v>
      </c>
      <c r="I714" s="11" t="s">
        <v>21</v>
      </c>
      <c r="J714" s="15" t="s">
        <v>22</v>
      </c>
      <c r="K714" s="16" t="s">
        <v>23</v>
      </c>
      <c r="L714" s="17">
        <v>4.5</v>
      </c>
      <c r="M714" s="11"/>
    </row>
    <row r="715" ht="18.75" spans="1:13">
      <c r="A715" s="10">
        <v>712</v>
      </c>
      <c r="B715" s="11" t="s">
        <v>2712</v>
      </c>
      <c r="C715" s="11" t="s">
        <v>16</v>
      </c>
      <c r="D715" s="11" t="s">
        <v>2713</v>
      </c>
      <c r="E715" s="12" t="s">
        <v>2714</v>
      </c>
      <c r="F715" s="13" t="s">
        <v>19</v>
      </c>
      <c r="G715" s="13" t="s">
        <v>19</v>
      </c>
      <c r="H715" s="14" t="s">
        <v>2715</v>
      </c>
      <c r="I715" s="11" t="s">
        <v>21</v>
      </c>
      <c r="J715" s="15" t="s">
        <v>22</v>
      </c>
      <c r="K715" s="16" t="s">
        <v>23</v>
      </c>
      <c r="L715" s="17">
        <v>13.5</v>
      </c>
      <c r="M715" s="11"/>
    </row>
    <row r="716" ht="18.75" spans="1:13">
      <c r="A716" s="10">
        <v>713</v>
      </c>
      <c r="B716" s="11" t="s">
        <v>2716</v>
      </c>
      <c r="C716" s="11" t="s">
        <v>16</v>
      </c>
      <c r="D716" s="11" t="s">
        <v>2717</v>
      </c>
      <c r="E716" s="12" t="s">
        <v>2718</v>
      </c>
      <c r="F716" s="13" t="s">
        <v>19</v>
      </c>
      <c r="G716" s="13" t="s">
        <v>19</v>
      </c>
      <c r="H716" s="14" t="s">
        <v>2715</v>
      </c>
      <c r="I716" s="11" t="s">
        <v>21</v>
      </c>
      <c r="J716" s="15" t="s">
        <v>22</v>
      </c>
      <c r="K716" s="16" t="s">
        <v>23</v>
      </c>
      <c r="L716" s="17">
        <v>18</v>
      </c>
      <c r="M716" s="11"/>
    </row>
    <row r="717" ht="18.75" spans="1:13">
      <c r="A717" s="10">
        <v>714</v>
      </c>
      <c r="B717" s="11" t="s">
        <v>2719</v>
      </c>
      <c r="C717" s="11" t="s">
        <v>16</v>
      </c>
      <c r="D717" s="11" t="s">
        <v>2720</v>
      </c>
      <c r="E717" s="12" t="s">
        <v>2721</v>
      </c>
      <c r="F717" s="13" t="s">
        <v>19</v>
      </c>
      <c r="G717" s="13" t="s">
        <v>19</v>
      </c>
      <c r="H717" s="14" t="s">
        <v>2722</v>
      </c>
      <c r="I717" s="11" t="s">
        <v>21</v>
      </c>
      <c r="J717" s="15" t="s">
        <v>22</v>
      </c>
      <c r="K717" s="16" t="s">
        <v>23</v>
      </c>
      <c r="L717" s="17">
        <v>15.75</v>
      </c>
      <c r="M717" s="11"/>
    </row>
    <row r="718" ht="18.75" spans="1:13">
      <c r="A718" s="10">
        <v>715</v>
      </c>
      <c r="B718" s="11" t="s">
        <v>2723</v>
      </c>
      <c r="C718" s="11" t="s">
        <v>16</v>
      </c>
      <c r="D718" s="21" t="s">
        <v>2724</v>
      </c>
      <c r="E718" s="12" t="s">
        <v>2725</v>
      </c>
      <c r="F718" s="13" t="s">
        <v>19</v>
      </c>
      <c r="G718" s="13" t="s">
        <v>19</v>
      </c>
      <c r="H718" s="14" t="s">
        <v>2726</v>
      </c>
      <c r="I718" s="11" t="s">
        <v>21</v>
      </c>
      <c r="J718" s="15" t="s">
        <v>22</v>
      </c>
      <c r="K718" s="16" t="s">
        <v>23</v>
      </c>
      <c r="L718" s="17">
        <v>11.25</v>
      </c>
      <c r="M718" s="11"/>
    </row>
    <row r="719" ht="18.75" spans="1:13">
      <c r="A719" s="10">
        <v>716</v>
      </c>
      <c r="B719" s="11" t="s">
        <v>2727</v>
      </c>
      <c r="C719" s="11" t="s">
        <v>16</v>
      </c>
      <c r="D719" s="11" t="s">
        <v>2728</v>
      </c>
      <c r="E719" s="12" t="s">
        <v>2729</v>
      </c>
      <c r="F719" s="13" t="s">
        <v>19</v>
      </c>
      <c r="G719" s="13" t="s">
        <v>19</v>
      </c>
      <c r="H719" s="14" t="s">
        <v>2730</v>
      </c>
      <c r="I719" s="11" t="s">
        <v>21</v>
      </c>
      <c r="J719" s="15" t="s">
        <v>22</v>
      </c>
      <c r="K719" s="16" t="s">
        <v>23</v>
      </c>
      <c r="L719" s="17">
        <v>22.5</v>
      </c>
      <c r="M719" s="11"/>
    </row>
    <row r="720" ht="18.75" spans="1:13">
      <c r="A720" s="10">
        <v>717</v>
      </c>
      <c r="B720" s="11" t="s">
        <v>2731</v>
      </c>
      <c r="C720" s="11" t="s">
        <v>16</v>
      </c>
      <c r="D720" s="11" t="s">
        <v>2732</v>
      </c>
      <c r="E720" s="12" t="s">
        <v>2733</v>
      </c>
      <c r="F720" s="13" t="s">
        <v>19</v>
      </c>
      <c r="G720" s="13" t="s">
        <v>19</v>
      </c>
      <c r="H720" s="14" t="s">
        <v>2734</v>
      </c>
      <c r="I720" s="11" t="s">
        <v>21</v>
      </c>
      <c r="J720" s="15" t="s">
        <v>22</v>
      </c>
      <c r="K720" s="16" t="s">
        <v>23</v>
      </c>
      <c r="L720" s="17">
        <v>13.5</v>
      </c>
      <c r="M720" s="11"/>
    </row>
    <row r="721" ht="18.75" spans="1:13">
      <c r="A721" s="10">
        <v>718</v>
      </c>
      <c r="B721" s="11" t="s">
        <v>2735</v>
      </c>
      <c r="C721" s="11" t="s">
        <v>16</v>
      </c>
      <c r="D721" s="11" t="s">
        <v>2736</v>
      </c>
      <c r="E721" s="12" t="s">
        <v>2737</v>
      </c>
      <c r="F721" s="13" t="s">
        <v>19</v>
      </c>
      <c r="G721" s="13" t="s">
        <v>19</v>
      </c>
      <c r="H721" s="14" t="s">
        <v>2738</v>
      </c>
      <c r="I721" s="11" t="s">
        <v>21</v>
      </c>
      <c r="J721" s="15" t="s">
        <v>22</v>
      </c>
      <c r="K721" s="16" t="s">
        <v>23</v>
      </c>
      <c r="L721" s="17">
        <v>18</v>
      </c>
      <c r="M721" s="11"/>
    </row>
    <row r="722" ht="18.75" spans="1:13">
      <c r="A722" s="10">
        <v>719</v>
      </c>
      <c r="B722" s="11" t="s">
        <v>2739</v>
      </c>
      <c r="C722" s="11" t="s">
        <v>16</v>
      </c>
      <c r="D722" s="11" t="s">
        <v>2740</v>
      </c>
      <c r="E722" s="12" t="s">
        <v>2741</v>
      </c>
      <c r="F722" s="13" t="s">
        <v>19</v>
      </c>
      <c r="G722" s="13" t="s">
        <v>19</v>
      </c>
      <c r="H722" s="14" t="s">
        <v>2742</v>
      </c>
      <c r="I722" s="11" t="s">
        <v>21</v>
      </c>
      <c r="J722" s="15" t="s">
        <v>22</v>
      </c>
      <c r="K722" s="16" t="s">
        <v>23</v>
      </c>
      <c r="L722" s="17">
        <v>18</v>
      </c>
      <c r="M722" s="11"/>
    </row>
    <row r="723" ht="18.75" spans="1:13">
      <c r="A723" s="10">
        <v>720</v>
      </c>
      <c r="B723" s="11" t="s">
        <v>2743</v>
      </c>
      <c r="C723" s="11" t="s">
        <v>16</v>
      </c>
      <c r="D723" s="11" t="s">
        <v>2744</v>
      </c>
      <c r="E723" s="12" t="s">
        <v>2745</v>
      </c>
      <c r="F723" s="13" t="s">
        <v>19</v>
      </c>
      <c r="G723" s="13" t="s">
        <v>19</v>
      </c>
      <c r="H723" s="14" t="s">
        <v>2746</v>
      </c>
      <c r="I723" s="11" t="s">
        <v>21</v>
      </c>
      <c r="J723" s="15" t="s">
        <v>22</v>
      </c>
      <c r="K723" s="16" t="s">
        <v>23</v>
      </c>
      <c r="L723" s="17">
        <v>18</v>
      </c>
      <c r="M723" s="11"/>
    </row>
    <row r="724" ht="18.75" spans="1:13">
      <c r="A724" s="10">
        <v>721</v>
      </c>
      <c r="B724" s="11" t="s">
        <v>2747</v>
      </c>
      <c r="C724" s="11" t="s">
        <v>16</v>
      </c>
      <c r="D724" s="11" t="s">
        <v>2748</v>
      </c>
      <c r="E724" s="12" t="s">
        <v>2749</v>
      </c>
      <c r="F724" s="13" t="s">
        <v>19</v>
      </c>
      <c r="G724" s="13" t="s">
        <v>19</v>
      </c>
      <c r="H724" s="14" t="s">
        <v>2750</v>
      </c>
      <c r="I724" s="11" t="s">
        <v>21</v>
      </c>
      <c r="J724" s="15" t="s">
        <v>22</v>
      </c>
      <c r="K724" s="16" t="s">
        <v>23</v>
      </c>
      <c r="L724" s="17">
        <v>18</v>
      </c>
      <c r="M724" s="11"/>
    </row>
    <row r="725" ht="18.75" spans="1:13">
      <c r="A725" s="10">
        <v>722</v>
      </c>
      <c r="B725" s="11" t="s">
        <v>2751</v>
      </c>
      <c r="C725" s="11" t="s">
        <v>16</v>
      </c>
      <c r="D725" s="11" t="s">
        <v>2752</v>
      </c>
      <c r="E725" s="12" t="s">
        <v>2753</v>
      </c>
      <c r="F725" s="13" t="s">
        <v>19</v>
      </c>
      <c r="G725" s="13" t="s">
        <v>19</v>
      </c>
      <c r="H725" s="14" t="s">
        <v>2754</v>
      </c>
      <c r="I725" s="11" t="s">
        <v>21</v>
      </c>
      <c r="J725" s="15" t="s">
        <v>22</v>
      </c>
      <c r="K725" s="16" t="s">
        <v>23</v>
      </c>
      <c r="L725" s="17">
        <v>27</v>
      </c>
      <c r="M725" s="11"/>
    </row>
    <row r="726" ht="18.75" spans="1:13">
      <c r="A726" s="10">
        <v>723</v>
      </c>
      <c r="B726" s="11" t="s">
        <v>2755</v>
      </c>
      <c r="C726" s="11" t="s">
        <v>16</v>
      </c>
      <c r="D726" s="11" t="s">
        <v>2756</v>
      </c>
      <c r="E726" s="12" t="s">
        <v>2757</v>
      </c>
      <c r="F726" s="13" t="s">
        <v>19</v>
      </c>
      <c r="G726" s="13" t="s">
        <v>19</v>
      </c>
      <c r="H726" s="14" t="s">
        <v>2758</v>
      </c>
      <c r="I726" s="11" t="s">
        <v>21</v>
      </c>
      <c r="J726" s="15" t="s">
        <v>22</v>
      </c>
      <c r="K726" s="16" t="s">
        <v>23</v>
      </c>
      <c r="L726" s="17">
        <v>15.75</v>
      </c>
      <c r="M726" s="11"/>
    </row>
    <row r="727" ht="18.75" spans="1:13">
      <c r="A727" s="10">
        <v>724</v>
      </c>
      <c r="B727" s="11" t="s">
        <v>2759</v>
      </c>
      <c r="C727" s="11" t="s">
        <v>16</v>
      </c>
      <c r="D727" s="11" t="s">
        <v>2760</v>
      </c>
      <c r="E727" s="12" t="s">
        <v>2761</v>
      </c>
      <c r="F727" s="13" t="s">
        <v>19</v>
      </c>
      <c r="G727" s="13" t="s">
        <v>19</v>
      </c>
      <c r="H727" s="14" t="s">
        <v>2762</v>
      </c>
      <c r="I727" s="11" t="s">
        <v>21</v>
      </c>
      <c r="J727" s="15" t="s">
        <v>22</v>
      </c>
      <c r="K727" s="16" t="s">
        <v>23</v>
      </c>
      <c r="L727" s="17">
        <v>15.75</v>
      </c>
      <c r="M727" s="11"/>
    </row>
    <row r="728" ht="18.75" spans="1:13">
      <c r="A728" s="10">
        <v>725</v>
      </c>
      <c r="B728" s="11" t="s">
        <v>2763</v>
      </c>
      <c r="C728" s="11" t="s">
        <v>16</v>
      </c>
      <c r="D728" s="11" t="s">
        <v>2764</v>
      </c>
      <c r="E728" s="20" t="s">
        <v>2765</v>
      </c>
      <c r="F728" s="13" t="s">
        <v>19</v>
      </c>
      <c r="G728" s="13" t="s">
        <v>19</v>
      </c>
      <c r="H728" s="14" t="s">
        <v>2766</v>
      </c>
      <c r="I728" s="11" t="s">
        <v>21</v>
      </c>
      <c r="J728" s="15" t="s">
        <v>22</v>
      </c>
      <c r="K728" s="16" t="s">
        <v>23</v>
      </c>
      <c r="L728" s="17">
        <v>24.75</v>
      </c>
      <c r="M728" s="11"/>
    </row>
    <row r="729" ht="18.75" spans="1:13">
      <c r="A729" s="10">
        <v>726</v>
      </c>
      <c r="B729" s="11" t="s">
        <v>2767</v>
      </c>
      <c r="C729" s="11" t="s">
        <v>16</v>
      </c>
      <c r="D729" s="11" t="s">
        <v>2768</v>
      </c>
      <c r="E729" s="12" t="s">
        <v>2769</v>
      </c>
      <c r="F729" s="13" t="s">
        <v>19</v>
      </c>
      <c r="G729" s="13" t="s">
        <v>19</v>
      </c>
      <c r="H729" s="14" t="s">
        <v>2738</v>
      </c>
      <c r="I729" s="11" t="s">
        <v>21</v>
      </c>
      <c r="J729" s="15" t="s">
        <v>22</v>
      </c>
      <c r="K729" s="16" t="s">
        <v>23</v>
      </c>
      <c r="L729" s="17">
        <v>18</v>
      </c>
      <c r="M729" s="11"/>
    </row>
    <row r="730" ht="18.75" spans="1:13">
      <c r="A730" s="10">
        <v>727</v>
      </c>
      <c r="B730" s="11" t="s">
        <v>2770</v>
      </c>
      <c r="C730" s="11" t="s">
        <v>16</v>
      </c>
      <c r="D730" s="11" t="s">
        <v>2771</v>
      </c>
      <c r="E730" s="12" t="s">
        <v>2772</v>
      </c>
      <c r="F730" s="13" t="s">
        <v>19</v>
      </c>
      <c r="G730" s="13" t="s">
        <v>19</v>
      </c>
      <c r="H730" s="14" t="s">
        <v>2773</v>
      </c>
      <c r="I730" s="11" t="s">
        <v>21</v>
      </c>
      <c r="J730" s="15" t="s">
        <v>22</v>
      </c>
      <c r="K730" s="16" t="s">
        <v>23</v>
      </c>
      <c r="L730" s="17">
        <v>13.5</v>
      </c>
      <c r="M730" s="11"/>
    </row>
    <row r="731" ht="18.75" spans="1:13">
      <c r="A731" s="10">
        <v>728</v>
      </c>
      <c r="B731" s="11" t="s">
        <v>2774</v>
      </c>
      <c r="C731" s="11" t="s">
        <v>16</v>
      </c>
      <c r="D731" s="11" t="s">
        <v>2775</v>
      </c>
      <c r="E731" s="12" t="s">
        <v>2776</v>
      </c>
      <c r="F731" s="13" t="s">
        <v>19</v>
      </c>
      <c r="G731" s="13" t="s">
        <v>19</v>
      </c>
      <c r="H731" s="14" t="s">
        <v>2777</v>
      </c>
      <c r="I731" s="11" t="s">
        <v>21</v>
      </c>
      <c r="J731" s="15" t="s">
        <v>22</v>
      </c>
      <c r="K731" s="16" t="s">
        <v>23</v>
      </c>
      <c r="L731" s="17">
        <v>20.25</v>
      </c>
      <c r="M731" s="11"/>
    </row>
    <row r="732" ht="18.75" spans="1:13">
      <c r="A732" s="10">
        <v>729</v>
      </c>
      <c r="B732" s="11" t="s">
        <v>1330</v>
      </c>
      <c r="C732" s="11" t="s">
        <v>16</v>
      </c>
      <c r="D732" s="11" t="s">
        <v>1331</v>
      </c>
      <c r="E732" s="12" t="s">
        <v>1332</v>
      </c>
      <c r="F732" s="13" t="s">
        <v>19</v>
      </c>
      <c r="G732" s="13" t="s">
        <v>19</v>
      </c>
      <c r="H732" s="14" t="s">
        <v>1333</v>
      </c>
      <c r="I732" s="11" t="s">
        <v>21</v>
      </c>
      <c r="J732" s="15" t="s">
        <v>22</v>
      </c>
      <c r="K732" s="16" t="s">
        <v>23</v>
      </c>
      <c r="L732" s="17">
        <v>13.5</v>
      </c>
      <c r="M732" s="11"/>
    </row>
    <row r="733" ht="18.75" spans="1:13">
      <c r="A733" s="10">
        <v>730</v>
      </c>
      <c r="B733" s="11" t="s">
        <v>2778</v>
      </c>
      <c r="C733" s="11" t="s">
        <v>16</v>
      </c>
      <c r="D733" s="11" t="s">
        <v>2779</v>
      </c>
      <c r="E733" s="12" t="s">
        <v>2780</v>
      </c>
      <c r="F733" s="13" t="s">
        <v>19</v>
      </c>
      <c r="G733" s="13" t="s">
        <v>19</v>
      </c>
      <c r="H733" s="14" t="s">
        <v>2781</v>
      </c>
      <c r="I733" s="11" t="s">
        <v>21</v>
      </c>
      <c r="J733" s="15" t="s">
        <v>22</v>
      </c>
      <c r="K733" s="16" t="s">
        <v>23</v>
      </c>
      <c r="L733" s="17">
        <v>13.5</v>
      </c>
      <c r="M733" s="11"/>
    </row>
    <row r="734" ht="18.75" spans="1:13">
      <c r="A734" s="10">
        <v>731</v>
      </c>
      <c r="B734" s="11" t="s">
        <v>1751</v>
      </c>
      <c r="C734" s="11" t="s">
        <v>16</v>
      </c>
      <c r="D734" s="11" t="s">
        <v>1752</v>
      </c>
      <c r="E734" s="20" t="s">
        <v>2782</v>
      </c>
      <c r="F734" s="13" t="s">
        <v>19</v>
      </c>
      <c r="G734" s="13" t="s">
        <v>19</v>
      </c>
      <c r="H734" s="14" t="s">
        <v>2783</v>
      </c>
      <c r="I734" s="11" t="s">
        <v>21</v>
      </c>
      <c r="J734" s="15" t="s">
        <v>22</v>
      </c>
      <c r="K734" s="16" t="s">
        <v>23</v>
      </c>
      <c r="L734" s="17">
        <v>20.25</v>
      </c>
      <c r="M734" s="11"/>
    </row>
    <row r="735" ht="18.75" spans="1:13">
      <c r="A735" s="10">
        <v>732</v>
      </c>
      <c r="B735" s="11" t="s">
        <v>2784</v>
      </c>
      <c r="C735" s="11" t="s">
        <v>16</v>
      </c>
      <c r="D735" s="11" t="s">
        <v>2785</v>
      </c>
      <c r="E735" s="12" t="s">
        <v>2786</v>
      </c>
      <c r="F735" s="13" t="s">
        <v>19</v>
      </c>
      <c r="G735" s="13" t="s">
        <v>19</v>
      </c>
      <c r="H735" s="14" t="s">
        <v>2787</v>
      </c>
      <c r="I735" s="11" t="s">
        <v>21</v>
      </c>
      <c r="J735" s="15" t="s">
        <v>22</v>
      </c>
      <c r="K735" s="16" t="s">
        <v>23</v>
      </c>
      <c r="L735" s="17">
        <v>31.5</v>
      </c>
      <c r="M735" s="11"/>
    </row>
    <row r="736" ht="18.75" spans="1:13">
      <c r="A736" s="10">
        <v>733</v>
      </c>
      <c r="B736" s="11" t="s">
        <v>2788</v>
      </c>
      <c r="C736" s="11" t="s">
        <v>16</v>
      </c>
      <c r="D736" s="11" t="s">
        <v>2789</v>
      </c>
      <c r="E736" s="12" t="s">
        <v>2790</v>
      </c>
      <c r="F736" s="13" t="s">
        <v>19</v>
      </c>
      <c r="G736" s="13" t="s">
        <v>19</v>
      </c>
      <c r="H736" s="14" t="s">
        <v>2791</v>
      </c>
      <c r="I736" s="11" t="s">
        <v>21</v>
      </c>
      <c r="J736" s="15" t="s">
        <v>22</v>
      </c>
      <c r="K736" s="16" t="s">
        <v>23</v>
      </c>
      <c r="L736" s="17">
        <v>22.5</v>
      </c>
      <c r="M736" s="11"/>
    </row>
    <row r="737" ht="18.75" spans="1:13">
      <c r="A737" s="10">
        <v>734</v>
      </c>
      <c r="B737" s="11" t="s">
        <v>2792</v>
      </c>
      <c r="C737" s="11" t="s">
        <v>16</v>
      </c>
      <c r="D737" s="11" t="s">
        <v>2793</v>
      </c>
      <c r="E737" s="12" t="s">
        <v>2794</v>
      </c>
      <c r="F737" s="13" t="s">
        <v>19</v>
      </c>
      <c r="G737" s="13" t="s">
        <v>19</v>
      </c>
      <c r="H737" s="14" t="s">
        <v>2795</v>
      </c>
      <c r="I737" s="11" t="s">
        <v>21</v>
      </c>
      <c r="J737" s="15" t="s">
        <v>22</v>
      </c>
      <c r="K737" s="16" t="s">
        <v>23</v>
      </c>
      <c r="L737" s="17">
        <v>18</v>
      </c>
      <c r="M737" s="11"/>
    </row>
    <row r="738" ht="18.75" spans="1:13">
      <c r="A738" s="10">
        <v>735</v>
      </c>
      <c r="B738" s="11" t="s">
        <v>2796</v>
      </c>
      <c r="C738" s="11" t="s">
        <v>16</v>
      </c>
      <c r="D738" s="11" t="s">
        <v>2797</v>
      </c>
      <c r="E738" s="12" t="s">
        <v>2798</v>
      </c>
      <c r="F738" s="13" t="s">
        <v>19</v>
      </c>
      <c r="G738" s="13" t="s">
        <v>19</v>
      </c>
      <c r="H738" s="14" t="s">
        <v>2799</v>
      </c>
      <c r="I738" s="11" t="s">
        <v>21</v>
      </c>
      <c r="J738" s="15" t="s">
        <v>22</v>
      </c>
      <c r="K738" s="16" t="s">
        <v>23</v>
      </c>
      <c r="L738" s="17">
        <v>31.5</v>
      </c>
      <c r="M738" s="11"/>
    </row>
    <row r="739" ht="18.75" spans="1:13">
      <c r="A739" s="10">
        <v>736</v>
      </c>
      <c r="B739" s="11" t="s">
        <v>2800</v>
      </c>
      <c r="C739" s="11" t="s">
        <v>16</v>
      </c>
      <c r="D739" s="11" t="s">
        <v>2801</v>
      </c>
      <c r="E739" s="12" t="s">
        <v>2802</v>
      </c>
      <c r="F739" s="13" t="s">
        <v>19</v>
      </c>
      <c r="G739" s="13" t="s">
        <v>19</v>
      </c>
      <c r="H739" s="14" t="s">
        <v>2803</v>
      </c>
      <c r="I739" s="11" t="s">
        <v>21</v>
      </c>
      <c r="J739" s="15" t="s">
        <v>22</v>
      </c>
      <c r="K739" s="16" t="s">
        <v>23</v>
      </c>
      <c r="L739" s="17">
        <v>15.75</v>
      </c>
      <c r="M739" s="11"/>
    </row>
    <row r="740" ht="18.75" spans="1:13">
      <c r="A740" s="10">
        <v>737</v>
      </c>
      <c r="B740" s="11" t="s">
        <v>2804</v>
      </c>
      <c r="C740" s="11" t="s">
        <v>16</v>
      </c>
      <c r="D740" s="11" t="s">
        <v>2805</v>
      </c>
      <c r="E740" s="12" t="s">
        <v>2806</v>
      </c>
      <c r="F740" s="13" t="s">
        <v>19</v>
      </c>
      <c r="G740" s="13" t="s">
        <v>19</v>
      </c>
      <c r="H740" s="14" t="s">
        <v>2807</v>
      </c>
      <c r="I740" s="11" t="s">
        <v>21</v>
      </c>
      <c r="J740" s="15" t="s">
        <v>22</v>
      </c>
      <c r="K740" s="16" t="s">
        <v>23</v>
      </c>
      <c r="L740" s="17">
        <v>9</v>
      </c>
      <c r="M740" s="11"/>
    </row>
    <row r="741" ht="18.75" spans="1:13">
      <c r="A741" s="10">
        <v>738</v>
      </c>
      <c r="B741" s="11" t="s">
        <v>2808</v>
      </c>
      <c r="C741" s="11" t="s">
        <v>16</v>
      </c>
      <c r="D741" s="11" t="s">
        <v>2809</v>
      </c>
      <c r="E741" s="12" t="s">
        <v>2810</v>
      </c>
      <c r="F741" s="13" t="s">
        <v>19</v>
      </c>
      <c r="G741" s="13" t="s">
        <v>19</v>
      </c>
      <c r="H741" s="14" t="s">
        <v>2811</v>
      </c>
      <c r="I741" s="11" t="s">
        <v>21</v>
      </c>
      <c r="J741" s="15" t="s">
        <v>22</v>
      </c>
      <c r="K741" s="16" t="s">
        <v>23</v>
      </c>
      <c r="L741" s="17">
        <v>38.25</v>
      </c>
      <c r="M741" s="11"/>
    </row>
    <row r="742" ht="18.75" spans="1:13">
      <c r="A742" s="10">
        <v>739</v>
      </c>
      <c r="B742" s="11" t="s">
        <v>2812</v>
      </c>
      <c r="C742" s="11" t="s">
        <v>16</v>
      </c>
      <c r="D742" s="11" t="s">
        <v>2813</v>
      </c>
      <c r="E742" s="12" t="s">
        <v>2814</v>
      </c>
      <c r="F742" s="13" t="s">
        <v>19</v>
      </c>
      <c r="G742" s="13" t="s">
        <v>19</v>
      </c>
      <c r="H742" s="14" t="s">
        <v>2815</v>
      </c>
      <c r="I742" s="11" t="s">
        <v>21</v>
      </c>
      <c r="J742" s="15" t="s">
        <v>22</v>
      </c>
      <c r="K742" s="16" t="s">
        <v>23</v>
      </c>
      <c r="L742" s="17">
        <v>22.5</v>
      </c>
      <c r="M742" s="11"/>
    </row>
    <row r="743" ht="18.75" spans="1:13">
      <c r="A743" s="10">
        <v>740</v>
      </c>
      <c r="B743" s="11" t="s">
        <v>2816</v>
      </c>
      <c r="C743" s="11" t="s">
        <v>16</v>
      </c>
      <c r="D743" s="11" t="s">
        <v>2817</v>
      </c>
      <c r="E743" s="12" t="s">
        <v>2818</v>
      </c>
      <c r="F743" s="13" t="s">
        <v>19</v>
      </c>
      <c r="G743" s="13" t="s">
        <v>19</v>
      </c>
      <c r="H743" s="14" t="s">
        <v>2819</v>
      </c>
      <c r="I743" s="11" t="s">
        <v>21</v>
      </c>
      <c r="J743" s="15" t="s">
        <v>22</v>
      </c>
      <c r="K743" s="16" t="s">
        <v>23</v>
      </c>
      <c r="L743" s="17">
        <v>9</v>
      </c>
      <c r="M743" s="11"/>
    </row>
    <row r="744" ht="18.75" spans="1:13">
      <c r="A744" s="10">
        <v>741</v>
      </c>
      <c r="B744" s="11" t="s">
        <v>2820</v>
      </c>
      <c r="C744" s="11" t="s">
        <v>16</v>
      </c>
      <c r="D744" s="11" t="s">
        <v>2821</v>
      </c>
      <c r="E744" s="12" t="s">
        <v>2822</v>
      </c>
      <c r="F744" s="13" t="s">
        <v>19</v>
      </c>
      <c r="G744" s="13" t="s">
        <v>19</v>
      </c>
      <c r="H744" s="14" t="s">
        <v>2823</v>
      </c>
      <c r="I744" s="11" t="s">
        <v>21</v>
      </c>
      <c r="J744" s="15" t="s">
        <v>22</v>
      </c>
      <c r="K744" s="16" t="s">
        <v>23</v>
      </c>
      <c r="L744" s="17">
        <v>9</v>
      </c>
      <c r="M744" s="11"/>
    </row>
    <row r="745" ht="18.75" spans="1:13">
      <c r="A745" s="10">
        <v>742</v>
      </c>
      <c r="B745" s="11" t="s">
        <v>2824</v>
      </c>
      <c r="C745" s="11" t="s">
        <v>16</v>
      </c>
      <c r="D745" s="11" t="s">
        <v>2825</v>
      </c>
      <c r="E745" s="12" t="s">
        <v>2826</v>
      </c>
      <c r="F745" s="13" t="s">
        <v>19</v>
      </c>
      <c r="G745" s="13" t="s">
        <v>19</v>
      </c>
      <c r="H745" s="14" t="s">
        <v>2827</v>
      </c>
      <c r="I745" s="11" t="s">
        <v>21</v>
      </c>
      <c r="J745" s="15" t="s">
        <v>22</v>
      </c>
      <c r="K745" s="16" t="s">
        <v>23</v>
      </c>
      <c r="L745" s="17">
        <v>13.5</v>
      </c>
      <c r="M745" s="11"/>
    </row>
    <row r="746" ht="18.75" spans="1:13">
      <c r="A746" s="10">
        <v>743</v>
      </c>
      <c r="B746" s="11" t="s">
        <v>2828</v>
      </c>
      <c r="C746" s="11" t="s">
        <v>16</v>
      </c>
      <c r="D746" s="11" t="s">
        <v>2829</v>
      </c>
      <c r="E746" s="12" t="s">
        <v>2830</v>
      </c>
      <c r="F746" s="13" t="s">
        <v>19</v>
      </c>
      <c r="G746" s="13" t="s">
        <v>19</v>
      </c>
      <c r="H746" s="14" t="s">
        <v>2831</v>
      </c>
      <c r="I746" s="11" t="s">
        <v>21</v>
      </c>
      <c r="J746" s="15" t="s">
        <v>22</v>
      </c>
      <c r="K746" s="16" t="s">
        <v>23</v>
      </c>
      <c r="L746" s="17">
        <v>22.5</v>
      </c>
      <c r="M746" s="11"/>
    </row>
    <row r="747" ht="18.75" spans="1:13">
      <c r="A747" s="10">
        <v>744</v>
      </c>
      <c r="B747" s="11" t="s">
        <v>2832</v>
      </c>
      <c r="C747" s="11" t="s">
        <v>16</v>
      </c>
      <c r="D747" s="11" t="s">
        <v>2833</v>
      </c>
      <c r="E747" s="12" t="s">
        <v>2834</v>
      </c>
      <c r="F747" s="13" t="s">
        <v>19</v>
      </c>
      <c r="G747" s="13" t="s">
        <v>19</v>
      </c>
      <c r="H747" s="14" t="s">
        <v>2835</v>
      </c>
      <c r="I747" s="11" t="s">
        <v>21</v>
      </c>
      <c r="J747" s="15" t="s">
        <v>22</v>
      </c>
      <c r="K747" s="16" t="s">
        <v>23</v>
      </c>
      <c r="L747" s="17">
        <v>29.25</v>
      </c>
      <c r="M747" s="11"/>
    </row>
    <row r="748" ht="18.75" spans="1:13">
      <c r="A748" s="10">
        <v>745</v>
      </c>
      <c r="B748" s="11" t="s">
        <v>2836</v>
      </c>
      <c r="C748" s="11" t="s">
        <v>16</v>
      </c>
      <c r="D748" s="11" t="s">
        <v>2837</v>
      </c>
      <c r="E748" s="12" t="s">
        <v>2838</v>
      </c>
      <c r="F748" s="13" t="s">
        <v>19</v>
      </c>
      <c r="G748" s="13" t="s">
        <v>19</v>
      </c>
      <c r="H748" s="14" t="s">
        <v>2839</v>
      </c>
      <c r="I748" s="11" t="s">
        <v>21</v>
      </c>
      <c r="J748" s="15" t="s">
        <v>22</v>
      </c>
      <c r="K748" s="16" t="s">
        <v>23</v>
      </c>
      <c r="L748" s="17">
        <v>18</v>
      </c>
      <c r="M748" s="11"/>
    </row>
    <row r="749" ht="18.75" spans="1:13">
      <c r="A749" s="10">
        <v>746</v>
      </c>
      <c r="B749" s="11" t="s">
        <v>2840</v>
      </c>
      <c r="C749" s="11" t="s">
        <v>16</v>
      </c>
      <c r="D749" s="11" t="s">
        <v>2841</v>
      </c>
      <c r="E749" s="12" t="s">
        <v>2842</v>
      </c>
      <c r="F749" s="13" t="s">
        <v>19</v>
      </c>
      <c r="G749" s="13" t="s">
        <v>19</v>
      </c>
      <c r="H749" s="14" t="s">
        <v>2843</v>
      </c>
      <c r="I749" s="11" t="s">
        <v>21</v>
      </c>
      <c r="J749" s="15" t="s">
        <v>22</v>
      </c>
      <c r="K749" s="16" t="s">
        <v>23</v>
      </c>
      <c r="L749" s="17">
        <v>20.25</v>
      </c>
      <c r="M749" s="11"/>
    </row>
    <row r="750" ht="18.75" spans="1:13">
      <c r="A750" s="10">
        <v>747</v>
      </c>
      <c r="B750" s="11" t="s">
        <v>2844</v>
      </c>
      <c r="C750" s="11" t="s">
        <v>16</v>
      </c>
      <c r="D750" s="11" t="s">
        <v>2845</v>
      </c>
      <c r="E750" s="12" t="s">
        <v>2846</v>
      </c>
      <c r="F750" s="13" t="s">
        <v>19</v>
      </c>
      <c r="G750" s="13" t="s">
        <v>19</v>
      </c>
      <c r="H750" s="14" t="s">
        <v>2847</v>
      </c>
      <c r="I750" s="11" t="s">
        <v>21</v>
      </c>
      <c r="J750" s="15" t="s">
        <v>22</v>
      </c>
      <c r="K750" s="16" t="s">
        <v>23</v>
      </c>
      <c r="L750" s="17">
        <v>9</v>
      </c>
      <c r="M750" s="11"/>
    </row>
    <row r="751" ht="18.75" spans="1:13">
      <c r="A751" s="10">
        <v>748</v>
      </c>
      <c r="B751" s="11" t="s">
        <v>2848</v>
      </c>
      <c r="C751" s="11" t="s">
        <v>16</v>
      </c>
      <c r="D751" s="11" t="s">
        <v>2849</v>
      </c>
      <c r="E751" s="12" t="s">
        <v>2850</v>
      </c>
      <c r="F751" s="13" t="s">
        <v>19</v>
      </c>
      <c r="G751" s="13" t="s">
        <v>19</v>
      </c>
      <c r="H751" s="14" t="s">
        <v>2851</v>
      </c>
      <c r="I751" s="11" t="s">
        <v>21</v>
      </c>
      <c r="J751" s="15" t="s">
        <v>22</v>
      </c>
      <c r="K751" s="16" t="s">
        <v>23</v>
      </c>
      <c r="L751" s="17">
        <v>9</v>
      </c>
      <c r="M751" s="11"/>
    </row>
    <row r="752" ht="18.75" spans="1:13">
      <c r="A752" s="10">
        <v>749</v>
      </c>
      <c r="B752" s="11" t="s">
        <v>2852</v>
      </c>
      <c r="C752" s="11" t="s">
        <v>16</v>
      </c>
      <c r="D752" s="11" t="s">
        <v>2853</v>
      </c>
      <c r="E752" s="12" t="s">
        <v>2854</v>
      </c>
      <c r="F752" s="13" t="s">
        <v>19</v>
      </c>
      <c r="G752" s="13" t="s">
        <v>19</v>
      </c>
      <c r="H752" s="14" t="s">
        <v>2855</v>
      </c>
      <c r="I752" s="11" t="s">
        <v>21</v>
      </c>
      <c r="J752" s="15" t="s">
        <v>22</v>
      </c>
      <c r="K752" s="16" t="s">
        <v>23</v>
      </c>
      <c r="L752" s="17">
        <v>9</v>
      </c>
      <c r="M752" s="11"/>
    </row>
    <row r="753" ht="18.75" spans="1:13">
      <c r="A753" s="10">
        <v>750</v>
      </c>
      <c r="B753" s="11" t="s">
        <v>2856</v>
      </c>
      <c r="C753" s="11" t="s">
        <v>16</v>
      </c>
      <c r="D753" s="11" t="s">
        <v>2857</v>
      </c>
      <c r="E753" s="12" t="s">
        <v>2858</v>
      </c>
      <c r="F753" s="13" t="s">
        <v>19</v>
      </c>
      <c r="G753" s="13" t="s">
        <v>19</v>
      </c>
      <c r="H753" s="14" t="s">
        <v>2859</v>
      </c>
      <c r="I753" s="11" t="s">
        <v>21</v>
      </c>
      <c r="J753" s="15" t="s">
        <v>22</v>
      </c>
      <c r="K753" s="16" t="s">
        <v>23</v>
      </c>
      <c r="L753" s="17">
        <v>9</v>
      </c>
      <c r="M753" s="11"/>
    </row>
    <row r="754" ht="18.75" spans="1:13">
      <c r="A754" s="10">
        <v>751</v>
      </c>
      <c r="B754" s="11" t="s">
        <v>2860</v>
      </c>
      <c r="C754" s="11" t="s">
        <v>16</v>
      </c>
      <c r="D754" s="11" t="s">
        <v>2861</v>
      </c>
      <c r="E754" s="12" t="s">
        <v>2862</v>
      </c>
      <c r="F754" s="13" t="s">
        <v>19</v>
      </c>
      <c r="G754" s="13" t="s">
        <v>19</v>
      </c>
      <c r="H754" s="14" t="s">
        <v>2863</v>
      </c>
      <c r="I754" s="11" t="s">
        <v>21</v>
      </c>
      <c r="J754" s="15" t="s">
        <v>22</v>
      </c>
      <c r="K754" s="16" t="s">
        <v>23</v>
      </c>
      <c r="L754" s="17">
        <v>31.5</v>
      </c>
      <c r="M754" s="11"/>
    </row>
    <row r="755" ht="18.75" spans="1:13">
      <c r="A755" s="10">
        <v>752</v>
      </c>
      <c r="B755" s="11" t="s">
        <v>2864</v>
      </c>
      <c r="C755" s="11" t="s">
        <v>16</v>
      </c>
      <c r="D755" s="11" t="s">
        <v>2865</v>
      </c>
      <c r="E755" s="12" t="s">
        <v>2866</v>
      </c>
      <c r="F755" s="13" t="s">
        <v>19</v>
      </c>
      <c r="G755" s="13" t="s">
        <v>19</v>
      </c>
      <c r="H755" s="14" t="s">
        <v>2867</v>
      </c>
      <c r="I755" s="11" t="s">
        <v>21</v>
      </c>
      <c r="J755" s="15" t="s">
        <v>22</v>
      </c>
      <c r="K755" s="16" t="s">
        <v>23</v>
      </c>
      <c r="L755" s="17">
        <v>13.5</v>
      </c>
      <c r="M755" s="11"/>
    </row>
    <row r="756" ht="18.75" spans="1:13">
      <c r="A756" s="10">
        <v>753</v>
      </c>
      <c r="B756" s="11" t="s">
        <v>2868</v>
      </c>
      <c r="C756" s="11" t="s">
        <v>16</v>
      </c>
      <c r="D756" s="11" t="s">
        <v>2869</v>
      </c>
      <c r="E756" s="12" t="s">
        <v>2870</v>
      </c>
      <c r="F756" s="13" t="s">
        <v>19</v>
      </c>
      <c r="G756" s="13" t="s">
        <v>19</v>
      </c>
      <c r="H756" s="14" t="s">
        <v>2871</v>
      </c>
      <c r="I756" s="11" t="s">
        <v>21</v>
      </c>
      <c r="J756" s="15" t="s">
        <v>22</v>
      </c>
      <c r="K756" s="16" t="s">
        <v>23</v>
      </c>
      <c r="L756" s="17">
        <v>9</v>
      </c>
      <c r="M756" s="11"/>
    </row>
    <row r="757" ht="18.75" spans="1:13">
      <c r="A757" s="10">
        <v>754</v>
      </c>
      <c r="B757" s="11" t="s">
        <v>2872</v>
      </c>
      <c r="C757" s="11" t="s">
        <v>16</v>
      </c>
      <c r="D757" s="11" t="s">
        <v>2873</v>
      </c>
      <c r="E757" s="12" t="s">
        <v>2874</v>
      </c>
      <c r="F757" s="13" t="s">
        <v>19</v>
      </c>
      <c r="G757" s="13" t="s">
        <v>19</v>
      </c>
      <c r="H757" s="14" t="s">
        <v>2777</v>
      </c>
      <c r="I757" s="11" t="s">
        <v>21</v>
      </c>
      <c r="J757" s="15" t="s">
        <v>22</v>
      </c>
      <c r="K757" s="16" t="s">
        <v>23</v>
      </c>
      <c r="L757" s="17">
        <v>20.25</v>
      </c>
      <c r="M757" s="11"/>
    </row>
    <row r="758" ht="18.75" spans="1:13">
      <c r="A758" s="10">
        <v>755</v>
      </c>
      <c r="B758" s="11" t="s">
        <v>2875</v>
      </c>
      <c r="C758" s="11" t="s">
        <v>16</v>
      </c>
      <c r="D758" s="11" t="s">
        <v>2876</v>
      </c>
      <c r="E758" s="12" t="s">
        <v>2877</v>
      </c>
      <c r="F758" s="13" t="s">
        <v>19</v>
      </c>
      <c r="G758" s="13" t="s">
        <v>19</v>
      </c>
      <c r="H758" s="14" t="s">
        <v>2878</v>
      </c>
      <c r="I758" s="11" t="s">
        <v>21</v>
      </c>
      <c r="J758" s="15" t="s">
        <v>22</v>
      </c>
      <c r="K758" s="16" t="s">
        <v>23</v>
      </c>
      <c r="L758" s="17">
        <v>9</v>
      </c>
      <c r="M758" s="11"/>
    </row>
    <row r="759" ht="18.75" spans="1:13">
      <c r="A759" s="10">
        <v>756</v>
      </c>
      <c r="B759" s="11" t="s">
        <v>2879</v>
      </c>
      <c r="C759" s="11" t="s">
        <v>16</v>
      </c>
      <c r="D759" s="11" t="s">
        <v>2880</v>
      </c>
      <c r="E759" s="12" t="s">
        <v>2881</v>
      </c>
      <c r="F759" s="13" t="s">
        <v>19</v>
      </c>
      <c r="G759" s="13" t="s">
        <v>19</v>
      </c>
      <c r="H759" s="14" t="s">
        <v>2882</v>
      </c>
      <c r="I759" s="11" t="s">
        <v>21</v>
      </c>
      <c r="J759" s="15" t="s">
        <v>22</v>
      </c>
      <c r="K759" s="16" t="s">
        <v>23</v>
      </c>
      <c r="L759" s="17">
        <v>9</v>
      </c>
      <c r="M759" s="11"/>
    </row>
    <row r="760" ht="18.75" spans="1:13">
      <c r="A760" s="10">
        <v>757</v>
      </c>
      <c r="B760" s="11" t="s">
        <v>2883</v>
      </c>
      <c r="C760" s="11" t="s">
        <v>16</v>
      </c>
      <c r="D760" s="11" t="s">
        <v>2884</v>
      </c>
      <c r="E760" s="12" t="s">
        <v>2885</v>
      </c>
      <c r="F760" s="13" t="s">
        <v>19</v>
      </c>
      <c r="G760" s="13" t="s">
        <v>19</v>
      </c>
      <c r="H760" s="14" t="s">
        <v>2886</v>
      </c>
      <c r="I760" s="11" t="s">
        <v>21</v>
      </c>
      <c r="J760" s="15" t="s">
        <v>22</v>
      </c>
      <c r="K760" s="16" t="s">
        <v>23</v>
      </c>
      <c r="L760" s="17">
        <v>13.5</v>
      </c>
      <c r="M760" s="11"/>
    </row>
    <row r="761" ht="18.75" spans="1:13">
      <c r="A761" s="10">
        <v>758</v>
      </c>
      <c r="B761" s="11" t="s">
        <v>2887</v>
      </c>
      <c r="C761" s="11" t="s">
        <v>16</v>
      </c>
      <c r="D761" s="11" t="s">
        <v>2888</v>
      </c>
      <c r="E761" s="12" t="s">
        <v>2889</v>
      </c>
      <c r="F761" s="13" t="s">
        <v>19</v>
      </c>
      <c r="G761" s="13" t="s">
        <v>19</v>
      </c>
      <c r="H761" s="14" t="s">
        <v>2890</v>
      </c>
      <c r="I761" s="11" t="s">
        <v>21</v>
      </c>
      <c r="J761" s="15" t="s">
        <v>22</v>
      </c>
      <c r="K761" s="16" t="s">
        <v>23</v>
      </c>
      <c r="L761" s="17">
        <v>18</v>
      </c>
      <c r="M761" s="11"/>
    </row>
    <row r="762" ht="18.75" spans="1:13">
      <c r="A762" s="10">
        <v>759</v>
      </c>
      <c r="B762" s="11" t="s">
        <v>2891</v>
      </c>
      <c r="C762" s="11" t="s">
        <v>16</v>
      </c>
      <c r="D762" s="11" t="s">
        <v>2892</v>
      </c>
      <c r="E762" s="12" t="s">
        <v>2893</v>
      </c>
      <c r="F762" s="13" t="s">
        <v>19</v>
      </c>
      <c r="G762" s="13" t="s">
        <v>19</v>
      </c>
      <c r="H762" s="14" t="s">
        <v>2894</v>
      </c>
      <c r="I762" s="11" t="s">
        <v>21</v>
      </c>
      <c r="J762" s="15" t="s">
        <v>22</v>
      </c>
      <c r="K762" s="16" t="s">
        <v>23</v>
      </c>
      <c r="L762" s="17">
        <v>9</v>
      </c>
      <c r="M762" s="11"/>
    </row>
    <row r="763" ht="18.75" spans="1:13">
      <c r="A763" s="10">
        <v>760</v>
      </c>
      <c r="B763" s="11" t="s">
        <v>2895</v>
      </c>
      <c r="C763" s="11" t="s">
        <v>16</v>
      </c>
      <c r="D763" s="11" t="s">
        <v>2896</v>
      </c>
      <c r="E763" s="12" t="s">
        <v>2897</v>
      </c>
      <c r="F763" s="13" t="s">
        <v>19</v>
      </c>
      <c r="G763" s="13" t="s">
        <v>19</v>
      </c>
      <c r="H763" s="14" t="s">
        <v>2898</v>
      </c>
      <c r="I763" s="11" t="s">
        <v>21</v>
      </c>
      <c r="J763" s="15" t="s">
        <v>22</v>
      </c>
      <c r="K763" s="16" t="s">
        <v>23</v>
      </c>
      <c r="L763" s="17">
        <v>11.25</v>
      </c>
      <c r="M763" s="11"/>
    </row>
    <row r="764" ht="18.75" spans="1:13">
      <c r="A764" s="10">
        <v>761</v>
      </c>
      <c r="B764" s="11" t="s">
        <v>2899</v>
      </c>
      <c r="C764" s="11" t="s">
        <v>16</v>
      </c>
      <c r="D764" s="11" t="s">
        <v>2900</v>
      </c>
      <c r="E764" s="12" t="s">
        <v>2901</v>
      </c>
      <c r="F764" s="13" t="s">
        <v>19</v>
      </c>
      <c r="G764" s="13" t="s">
        <v>19</v>
      </c>
      <c r="H764" s="14" t="s">
        <v>2902</v>
      </c>
      <c r="I764" s="11" t="s">
        <v>21</v>
      </c>
      <c r="J764" s="15" t="s">
        <v>22</v>
      </c>
      <c r="K764" s="16" t="s">
        <v>23</v>
      </c>
      <c r="L764" s="17">
        <v>13.5</v>
      </c>
      <c r="M764" s="11"/>
    </row>
    <row r="765" ht="18.75" spans="1:13">
      <c r="A765" s="10">
        <v>762</v>
      </c>
      <c r="B765" s="11" t="s">
        <v>2883</v>
      </c>
      <c r="C765" s="11" t="s">
        <v>16</v>
      </c>
      <c r="D765" s="11" t="s">
        <v>2884</v>
      </c>
      <c r="E765" s="12" t="s">
        <v>2885</v>
      </c>
      <c r="F765" s="13" t="s">
        <v>19</v>
      </c>
      <c r="G765" s="13" t="s">
        <v>19</v>
      </c>
      <c r="H765" s="14" t="s">
        <v>2886</v>
      </c>
      <c r="I765" s="11" t="s">
        <v>21</v>
      </c>
      <c r="J765" s="15" t="s">
        <v>22</v>
      </c>
      <c r="K765" s="16" t="s">
        <v>23</v>
      </c>
      <c r="L765" s="17">
        <v>3.18</v>
      </c>
      <c r="M765" s="11"/>
    </row>
    <row r="766" ht="18.75" spans="1:13">
      <c r="A766" s="10">
        <v>763</v>
      </c>
      <c r="B766" s="11" t="s">
        <v>2903</v>
      </c>
      <c r="C766" s="11" t="s">
        <v>16</v>
      </c>
      <c r="D766" s="11" t="s">
        <v>2904</v>
      </c>
      <c r="E766" s="12" t="s">
        <v>2905</v>
      </c>
      <c r="F766" s="13" t="s">
        <v>19</v>
      </c>
      <c r="G766" s="13" t="s">
        <v>19</v>
      </c>
      <c r="H766" s="14" t="s">
        <v>2652</v>
      </c>
      <c r="I766" s="11" t="s">
        <v>21</v>
      </c>
      <c r="J766" s="15" t="s">
        <v>22</v>
      </c>
      <c r="K766" s="16" t="s">
        <v>23</v>
      </c>
      <c r="L766" s="17">
        <v>4.5</v>
      </c>
      <c r="M766" s="11"/>
    </row>
    <row r="767" ht="18.75" spans="1:13">
      <c r="A767" s="10">
        <v>764</v>
      </c>
      <c r="B767" s="11" t="s">
        <v>1569</v>
      </c>
      <c r="C767" s="11" t="s">
        <v>16</v>
      </c>
      <c r="D767" s="11" t="s">
        <v>1570</v>
      </c>
      <c r="E767" s="12" t="s">
        <v>1571</v>
      </c>
      <c r="F767" s="13" t="s">
        <v>19</v>
      </c>
      <c r="G767" s="13" t="s">
        <v>19</v>
      </c>
      <c r="H767" s="14" t="s">
        <v>1572</v>
      </c>
      <c r="I767" s="11" t="s">
        <v>21</v>
      </c>
      <c r="J767" s="15" t="s">
        <v>22</v>
      </c>
      <c r="K767" s="16" t="s">
        <v>23</v>
      </c>
      <c r="L767" s="17">
        <v>7.5</v>
      </c>
      <c r="M767" s="11"/>
    </row>
    <row r="768" ht="18.75" spans="1:13">
      <c r="A768" s="10">
        <v>765</v>
      </c>
      <c r="B768" s="11" t="s">
        <v>1597</v>
      </c>
      <c r="C768" s="11" t="s">
        <v>16</v>
      </c>
      <c r="D768" s="11" t="s">
        <v>1598</v>
      </c>
      <c r="E768" s="12" t="s">
        <v>1599</v>
      </c>
      <c r="F768" s="13" t="s">
        <v>19</v>
      </c>
      <c r="G768" s="13" t="s">
        <v>19</v>
      </c>
      <c r="H768" s="14" t="s">
        <v>1600</v>
      </c>
      <c r="I768" s="11" t="s">
        <v>21</v>
      </c>
      <c r="J768" s="15" t="s">
        <v>22</v>
      </c>
      <c r="K768" s="16" t="s">
        <v>23</v>
      </c>
      <c r="L768" s="17">
        <v>25.5</v>
      </c>
      <c r="M768" s="11"/>
    </row>
    <row r="769" ht="18.75" spans="1:13">
      <c r="A769" s="10">
        <v>766</v>
      </c>
      <c r="B769" s="11" t="s">
        <v>240</v>
      </c>
      <c r="C769" s="11" t="s">
        <v>16</v>
      </c>
      <c r="D769" s="11" t="s">
        <v>241</v>
      </c>
      <c r="E769" s="12" t="s">
        <v>242</v>
      </c>
      <c r="F769" s="13" t="s">
        <v>19</v>
      </c>
      <c r="G769" s="13" t="s">
        <v>19</v>
      </c>
      <c r="H769" s="14" t="s">
        <v>243</v>
      </c>
      <c r="I769" s="11" t="s">
        <v>21</v>
      </c>
      <c r="J769" s="15" t="s">
        <v>22</v>
      </c>
      <c r="K769" s="16" t="s">
        <v>23</v>
      </c>
      <c r="L769" s="17">
        <v>21.6</v>
      </c>
      <c r="M769" s="11"/>
    </row>
    <row r="770" ht="18.75" spans="1:13">
      <c r="A770" s="10">
        <v>767</v>
      </c>
      <c r="B770" s="11" t="s">
        <v>328</v>
      </c>
      <c r="C770" s="11" t="s">
        <v>16</v>
      </c>
      <c r="D770" s="11" t="s">
        <v>329</v>
      </c>
      <c r="E770" s="12" t="s">
        <v>330</v>
      </c>
      <c r="F770" s="13" t="s">
        <v>19</v>
      </c>
      <c r="G770" s="13" t="s">
        <v>19</v>
      </c>
      <c r="H770" s="14" t="s">
        <v>331</v>
      </c>
      <c r="I770" s="11" t="s">
        <v>21</v>
      </c>
      <c r="J770" s="15" t="s">
        <v>22</v>
      </c>
      <c r="K770" s="16" t="s">
        <v>23</v>
      </c>
      <c r="L770" s="17">
        <v>22.5</v>
      </c>
      <c r="M770" s="11"/>
    </row>
    <row r="771" ht="18.75" spans="1:13">
      <c r="A771" s="10">
        <v>768</v>
      </c>
      <c r="B771" s="11" t="s">
        <v>240</v>
      </c>
      <c r="C771" s="11" t="s">
        <v>16</v>
      </c>
      <c r="D771" s="11" t="s">
        <v>241</v>
      </c>
      <c r="E771" s="12" t="s">
        <v>242</v>
      </c>
      <c r="F771" s="13" t="s">
        <v>19</v>
      </c>
      <c r="G771" s="13" t="s">
        <v>19</v>
      </c>
      <c r="H771" s="14" t="s">
        <v>243</v>
      </c>
      <c r="I771" s="11" t="s">
        <v>21</v>
      </c>
      <c r="J771" s="15" t="s">
        <v>22</v>
      </c>
      <c r="K771" s="16" t="s">
        <v>23</v>
      </c>
      <c r="L771" s="17">
        <v>2.25</v>
      </c>
      <c r="M771" s="11"/>
    </row>
    <row r="772" ht="18.75" spans="1:13">
      <c r="A772" s="10">
        <v>769</v>
      </c>
      <c r="B772" s="11" t="s">
        <v>188</v>
      </c>
      <c r="C772" s="11" t="s">
        <v>16</v>
      </c>
      <c r="D772" s="11" t="s">
        <v>189</v>
      </c>
      <c r="E772" s="12" t="s">
        <v>190</v>
      </c>
      <c r="F772" s="13" t="s">
        <v>19</v>
      </c>
      <c r="G772" s="13" t="s">
        <v>19</v>
      </c>
      <c r="H772" s="14" t="s">
        <v>191</v>
      </c>
      <c r="I772" s="11" t="s">
        <v>21</v>
      </c>
      <c r="J772" s="15" t="s">
        <v>22</v>
      </c>
      <c r="K772" s="16" t="s">
        <v>23</v>
      </c>
      <c r="L772" s="17">
        <v>7.5</v>
      </c>
      <c r="M772" s="11"/>
    </row>
    <row r="773" ht="18.75" spans="1:13">
      <c r="A773" s="10">
        <v>770</v>
      </c>
      <c r="B773" s="11" t="s">
        <v>112</v>
      </c>
      <c r="C773" s="11" t="s">
        <v>16</v>
      </c>
      <c r="D773" s="11" t="s">
        <v>360</v>
      </c>
      <c r="E773" s="12" t="s">
        <v>361</v>
      </c>
      <c r="F773" s="13" t="s">
        <v>19</v>
      </c>
      <c r="G773" s="13" t="s">
        <v>19</v>
      </c>
      <c r="H773" s="14" t="s">
        <v>117</v>
      </c>
      <c r="I773" s="11" t="s">
        <v>21</v>
      </c>
      <c r="J773" s="15" t="s">
        <v>22</v>
      </c>
      <c r="K773" s="16" t="s">
        <v>23</v>
      </c>
      <c r="L773" s="17">
        <v>1.5</v>
      </c>
      <c r="M773" s="11"/>
    </row>
    <row r="774" ht="18.75" spans="1:13">
      <c r="A774" s="10">
        <v>771</v>
      </c>
      <c r="B774" s="11" t="s">
        <v>1515</v>
      </c>
      <c r="C774" s="11" t="s">
        <v>16</v>
      </c>
      <c r="D774" s="11" t="s">
        <v>1516</v>
      </c>
      <c r="E774" s="12" t="s">
        <v>1517</v>
      </c>
      <c r="F774" s="13" t="s">
        <v>19</v>
      </c>
      <c r="G774" s="13" t="s">
        <v>19</v>
      </c>
      <c r="H774" s="14" t="s">
        <v>1518</v>
      </c>
      <c r="I774" s="11" t="s">
        <v>21</v>
      </c>
      <c r="J774" s="15" t="s">
        <v>22</v>
      </c>
      <c r="K774" s="16" t="s">
        <v>23</v>
      </c>
      <c r="L774" s="17">
        <v>8.25</v>
      </c>
      <c r="M774" s="11"/>
    </row>
    <row r="775" ht="18.75" spans="1:13">
      <c r="A775" s="10">
        <v>772</v>
      </c>
      <c r="B775" s="11" t="s">
        <v>1740</v>
      </c>
      <c r="C775" s="11" t="s">
        <v>16</v>
      </c>
      <c r="D775" s="11" t="s">
        <v>1741</v>
      </c>
      <c r="E775" s="12" t="s">
        <v>1742</v>
      </c>
      <c r="F775" s="13" t="s">
        <v>19</v>
      </c>
      <c r="G775" s="13" t="s">
        <v>19</v>
      </c>
      <c r="H775" s="14" t="s">
        <v>1474</v>
      </c>
      <c r="I775" s="11" t="s">
        <v>21</v>
      </c>
      <c r="J775" s="15" t="s">
        <v>22</v>
      </c>
      <c r="K775" s="16" t="s">
        <v>23</v>
      </c>
      <c r="L775" s="17">
        <v>15</v>
      </c>
      <c r="M775" s="11"/>
    </row>
    <row r="776" ht="18.75" spans="1:13">
      <c r="A776" s="10">
        <v>773</v>
      </c>
      <c r="B776" s="11" t="s">
        <v>2906</v>
      </c>
      <c r="C776" s="11" t="s">
        <v>16</v>
      </c>
      <c r="D776" s="11" t="s">
        <v>2907</v>
      </c>
      <c r="E776" s="12" t="s">
        <v>2908</v>
      </c>
      <c r="F776" s="13" t="s">
        <v>19</v>
      </c>
      <c r="G776" s="13" t="s">
        <v>19</v>
      </c>
      <c r="H776" s="14" t="s">
        <v>729</v>
      </c>
      <c r="I776" s="11" t="s">
        <v>21</v>
      </c>
      <c r="J776" s="15" t="s">
        <v>22</v>
      </c>
      <c r="K776" s="16" t="s">
        <v>23</v>
      </c>
      <c r="L776" s="17">
        <v>18.6</v>
      </c>
      <c r="M776" s="11"/>
    </row>
    <row r="777" ht="18.75" spans="1:13">
      <c r="A777" s="10">
        <v>774</v>
      </c>
      <c r="B777" s="11" t="s">
        <v>477</v>
      </c>
      <c r="C777" s="11" t="s">
        <v>16</v>
      </c>
      <c r="D777" s="11" t="s">
        <v>478</v>
      </c>
      <c r="E777" s="12" t="s">
        <v>479</v>
      </c>
      <c r="F777" s="13" t="s">
        <v>19</v>
      </c>
      <c r="G777" s="13" t="s">
        <v>19</v>
      </c>
      <c r="H777" s="14" t="s">
        <v>2909</v>
      </c>
      <c r="I777" s="11" t="s">
        <v>21</v>
      </c>
      <c r="J777" s="15" t="s">
        <v>22</v>
      </c>
      <c r="K777" s="16" t="s">
        <v>23</v>
      </c>
      <c r="L777" s="17">
        <v>22.5</v>
      </c>
      <c r="M777" s="11"/>
    </row>
    <row r="778" ht="18.75" spans="1:13">
      <c r="A778" s="10">
        <v>775</v>
      </c>
      <c r="B778" s="11" t="s">
        <v>954</v>
      </c>
      <c r="C778" s="11" t="s">
        <v>16</v>
      </c>
      <c r="D778" s="11" t="s">
        <v>955</v>
      </c>
      <c r="E778" s="12" t="s">
        <v>956</v>
      </c>
      <c r="F778" s="13" t="s">
        <v>19</v>
      </c>
      <c r="G778" s="13" t="s">
        <v>19</v>
      </c>
      <c r="H778" s="14" t="s">
        <v>957</v>
      </c>
      <c r="I778" s="11" t="s">
        <v>21</v>
      </c>
      <c r="J778" s="15" t="s">
        <v>22</v>
      </c>
      <c r="K778" s="16" t="s">
        <v>23</v>
      </c>
      <c r="L778" s="17">
        <v>22.5</v>
      </c>
      <c r="M778" s="11"/>
    </row>
    <row r="779" ht="18.75" spans="1:13">
      <c r="A779" s="10">
        <v>776</v>
      </c>
      <c r="B779" s="11" t="s">
        <v>1302</v>
      </c>
      <c r="C779" s="11" t="s">
        <v>16</v>
      </c>
      <c r="D779" s="11" t="s">
        <v>1303</v>
      </c>
      <c r="E779" s="12" t="s">
        <v>1304</v>
      </c>
      <c r="F779" s="13" t="s">
        <v>19</v>
      </c>
      <c r="G779" s="13" t="s">
        <v>19</v>
      </c>
      <c r="H779" s="14" t="s">
        <v>1305</v>
      </c>
      <c r="I779" s="11" t="s">
        <v>21</v>
      </c>
      <c r="J779" s="15" t="s">
        <v>22</v>
      </c>
      <c r="K779" s="16" t="s">
        <v>23</v>
      </c>
      <c r="L779" s="17">
        <v>10.5</v>
      </c>
      <c r="M779" s="11"/>
    </row>
    <row r="780" ht="18.75" spans="1:13">
      <c r="A780" s="10">
        <v>777</v>
      </c>
      <c r="B780" s="11" t="s">
        <v>1291</v>
      </c>
      <c r="C780" s="11" t="s">
        <v>16</v>
      </c>
      <c r="D780" s="11" t="s">
        <v>1292</v>
      </c>
      <c r="E780" s="12" t="s">
        <v>1293</v>
      </c>
      <c r="F780" s="13" t="s">
        <v>19</v>
      </c>
      <c r="G780" s="13" t="s">
        <v>19</v>
      </c>
      <c r="H780" s="14" t="s">
        <v>1294</v>
      </c>
      <c r="I780" s="11" t="s">
        <v>21</v>
      </c>
      <c r="J780" s="15" t="s">
        <v>22</v>
      </c>
      <c r="K780" s="16" t="s">
        <v>23</v>
      </c>
      <c r="L780" s="17">
        <v>8.4</v>
      </c>
      <c r="M780" s="11"/>
    </row>
    <row r="781" ht="18.75" spans="1:13">
      <c r="A781" s="10">
        <v>778</v>
      </c>
      <c r="B781" s="11" t="s">
        <v>2910</v>
      </c>
      <c r="C781" s="11" t="s">
        <v>16</v>
      </c>
      <c r="D781" s="11" t="s">
        <v>2911</v>
      </c>
      <c r="E781" s="12" t="s">
        <v>2912</v>
      </c>
      <c r="F781" s="13" t="s">
        <v>19</v>
      </c>
      <c r="G781" s="13" t="s">
        <v>19</v>
      </c>
      <c r="H781" s="14" t="s">
        <v>2913</v>
      </c>
      <c r="I781" s="11" t="s">
        <v>21</v>
      </c>
      <c r="J781" s="15" t="s">
        <v>22</v>
      </c>
      <c r="K781" s="16" t="s">
        <v>23</v>
      </c>
      <c r="L781" s="17">
        <v>15</v>
      </c>
      <c r="M781" s="11"/>
    </row>
    <row r="782" ht="18.75" spans="1:13">
      <c r="A782" s="10">
        <v>779</v>
      </c>
      <c r="B782" s="11" t="s">
        <v>1593</v>
      </c>
      <c r="C782" s="11" t="s">
        <v>16</v>
      </c>
      <c r="D782" s="11" t="s">
        <v>1594</v>
      </c>
      <c r="E782" s="12" t="s">
        <v>1595</v>
      </c>
      <c r="F782" s="13" t="s">
        <v>19</v>
      </c>
      <c r="G782" s="13" t="s">
        <v>19</v>
      </c>
      <c r="H782" s="14" t="s">
        <v>1596</v>
      </c>
      <c r="I782" s="11" t="s">
        <v>21</v>
      </c>
      <c r="J782" s="15" t="s">
        <v>22</v>
      </c>
      <c r="K782" s="16" t="s">
        <v>23</v>
      </c>
      <c r="L782" s="17">
        <v>87.6</v>
      </c>
      <c r="M782" s="11"/>
    </row>
    <row r="783" ht="18.75" spans="1:13">
      <c r="A783" s="10">
        <v>780</v>
      </c>
      <c r="B783" s="11" t="s">
        <v>2914</v>
      </c>
      <c r="C783" s="11" t="s">
        <v>16</v>
      </c>
      <c r="D783" s="11" t="s">
        <v>2915</v>
      </c>
      <c r="E783" s="12" t="s">
        <v>2916</v>
      </c>
      <c r="F783" s="13" t="s">
        <v>19</v>
      </c>
      <c r="G783" s="13" t="s">
        <v>19</v>
      </c>
      <c r="H783" s="14" t="s">
        <v>2917</v>
      </c>
      <c r="I783" s="11" t="s">
        <v>21</v>
      </c>
      <c r="J783" s="15" t="s">
        <v>22</v>
      </c>
      <c r="K783" s="16" t="s">
        <v>23</v>
      </c>
      <c r="L783" s="17">
        <v>21</v>
      </c>
      <c r="M783" s="11"/>
    </row>
    <row r="784" ht="18.75" spans="1:13">
      <c r="A784" s="10">
        <v>781</v>
      </c>
      <c r="B784" s="11" t="s">
        <v>2918</v>
      </c>
      <c r="C784" s="11" t="s">
        <v>16</v>
      </c>
      <c r="D784" s="11" t="s">
        <v>2919</v>
      </c>
      <c r="E784" s="12" t="s">
        <v>2920</v>
      </c>
      <c r="F784" s="13" t="s">
        <v>19</v>
      </c>
      <c r="G784" s="13" t="s">
        <v>19</v>
      </c>
      <c r="H784" s="14" t="s">
        <v>2628</v>
      </c>
      <c r="I784" s="11" t="s">
        <v>21</v>
      </c>
      <c r="J784" s="15" t="s">
        <v>22</v>
      </c>
      <c r="K784" s="16" t="s">
        <v>23</v>
      </c>
      <c r="L784" s="17">
        <v>7.5</v>
      </c>
      <c r="M784" s="11"/>
    </row>
    <row r="785" ht="18.75" spans="1:13">
      <c r="A785" s="10">
        <v>782</v>
      </c>
      <c r="B785" s="11" t="s">
        <v>1941</v>
      </c>
      <c r="C785" s="11" t="s">
        <v>16</v>
      </c>
      <c r="D785" s="11" t="s">
        <v>1942</v>
      </c>
      <c r="E785" s="12" t="s">
        <v>1943</v>
      </c>
      <c r="F785" s="13" t="s">
        <v>19</v>
      </c>
      <c r="G785" s="13" t="s">
        <v>19</v>
      </c>
      <c r="H785" s="14" t="s">
        <v>2921</v>
      </c>
      <c r="I785" s="11" t="s">
        <v>21</v>
      </c>
      <c r="J785" s="15" t="s">
        <v>22</v>
      </c>
      <c r="K785" s="16" t="s">
        <v>23</v>
      </c>
      <c r="L785" s="17">
        <v>25.2</v>
      </c>
      <c r="M785" s="11"/>
    </row>
    <row r="786" ht="18.75" spans="1:13">
      <c r="A786" s="10">
        <v>783</v>
      </c>
      <c r="B786" s="11" t="s">
        <v>1929</v>
      </c>
      <c r="C786" s="11" t="s">
        <v>16</v>
      </c>
      <c r="D786" s="11" t="s">
        <v>1930</v>
      </c>
      <c r="E786" s="20" t="s">
        <v>1931</v>
      </c>
      <c r="F786" s="13" t="s">
        <v>19</v>
      </c>
      <c r="G786" s="13" t="s">
        <v>19</v>
      </c>
      <c r="H786" s="14" t="s">
        <v>1932</v>
      </c>
      <c r="I786" s="11" t="s">
        <v>21</v>
      </c>
      <c r="J786" s="15" t="s">
        <v>22</v>
      </c>
      <c r="K786" s="16" t="s">
        <v>23</v>
      </c>
      <c r="L786" s="17">
        <v>14.7</v>
      </c>
      <c r="M786" s="11"/>
    </row>
    <row r="787" ht="18.75" spans="1:13">
      <c r="A787" s="10">
        <v>784</v>
      </c>
      <c r="B787" s="11" t="s">
        <v>2922</v>
      </c>
      <c r="C787" s="11" t="s">
        <v>16</v>
      </c>
      <c r="D787" s="11" t="s">
        <v>2923</v>
      </c>
      <c r="E787" s="12" t="s">
        <v>2924</v>
      </c>
      <c r="F787" s="13" t="s">
        <v>19</v>
      </c>
      <c r="G787" s="13" t="s">
        <v>19</v>
      </c>
      <c r="H787" s="14" t="s">
        <v>2260</v>
      </c>
      <c r="I787" s="11" t="s">
        <v>21</v>
      </c>
      <c r="J787" s="15" t="s">
        <v>22</v>
      </c>
      <c r="K787" s="16" t="s">
        <v>23</v>
      </c>
      <c r="L787" s="17">
        <v>12.75</v>
      </c>
      <c r="M787" s="11"/>
    </row>
    <row r="788" ht="18.75" spans="1:13">
      <c r="A788" s="10">
        <v>785</v>
      </c>
      <c r="B788" s="11" t="s">
        <v>2925</v>
      </c>
      <c r="C788" s="11" t="s">
        <v>16</v>
      </c>
      <c r="D788" s="11" t="s">
        <v>2926</v>
      </c>
      <c r="E788" s="12" t="s">
        <v>2927</v>
      </c>
      <c r="F788" s="13" t="s">
        <v>19</v>
      </c>
      <c r="G788" s="13" t="s">
        <v>19</v>
      </c>
      <c r="H788" s="14" t="s">
        <v>2186</v>
      </c>
      <c r="I788" s="11" t="s">
        <v>21</v>
      </c>
      <c r="J788" s="15" t="s">
        <v>22</v>
      </c>
      <c r="K788" s="16" t="s">
        <v>23</v>
      </c>
      <c r="L788" s="17">
        <v>6</v>
      </c>
      <c r="M788" s="11"/>
    </row>
    <row r="789" ht="18.75" spans="1:13">
      <c r="A789" s="10">
        <v>786</v>
      </c>
      <c r="B789" s="11" t="s">
        <v>1182</v>
      </c>
      <c r="C789" s="11" t="s">
        <v>16</v>
      </c>
      <c r="D789" s="11" t="s">
        <v>1183</v>
      </c>
      <c r="E789" s="12" t="s">
        <v>1184</v>
      </c>
      <c r="F789" s="13" t="s">
        <v>19</v>
      </c>
      <c r="G789" s="13" t="s">
        <v>19</v>
      </c>
      <c r="H789" s="14" t="s">
        <v>1185</v>
      </c>
      <c r="I789" s="11" t="s">
        <v>21</v>
      </c>
      <c r="J789" s="15" t="s">
        <v>22</v>
      </c>
      <c r="K789" s="16" t="s">
        <v>23</v>
      </c>
      <c r="L789" s="17">
        <v>4.8</v>
      </c>
      <c r="M789" s="11"/>
    </row>
    <row r="790" ht="18.75" spans="1:13">
      <c r="A790" s="10">
        <v>787</v>
      </c>
      <c r="B790" s="11" t="s">
        <v>1350</v>
      </c>
      <c r="C790" s="11" t="s">
        <v>16</v>
      </c>
      <c r="D790" s="11" t="s">
        <v>1351</v>
      </c>
      <c r="E790" s="12" t="s">
        <v>1352</v>
      </c>
      <c r="F790" s="13" t="s">
        <v>19</v>
      </c>
      <c r="G790" s="13" t="s">
        <v>19</v>
      </c>
      <c r="H790" s="14" t="s">
        <v>1353</v>
      </c>
      <c r="I790" s="11" t="s">
        <v>21</v>
      </c>
      <c r="J790" s="15" t="s">
        <v>22</v>
      </c>
      <c r="K790" s="16" t="s">
        <v>23</v>
      </c>
      <c r="L790" s="17">
        <v>9.9</v>
      </c>
      <c r="M790" s="11"/>
    </row>
    <row r="791" ht="18.75" spans="1:13">
      <c r="A791" s="10">
        <v>788</v>
      </c>
      <c r="B791" s="11" t="s">
        <v>308</v>
      </c>
      <c r="C791" s="11" t="s">
        <v>16</v>
      </c>
      <c r="D791" s="11" t="s">
        <v>309</v>
      </c>
      <c r="E791" s="12" t="s">
        <v>310</v>
      </c>
      <c r="F791" s="13" t="s">
        <v>19</v>
      </c>
      <c r="G791" s="13" t="s">
        <v>19</v>
      </c>
      <c r="H791" s="14" t="s">
        <v>311</v>
      </c>
      <c r="I791" s="11" t="s">
        <v>21</v>
      </c>
      <c r="J791" s="15" t="s">
        <v>22</v>
      </c>
      <c r="K791" s="16" t="s">
        <v>23</v>
      </c>
      <c r="L791" s="17">
        <v>30</v>
      </c>
      <c r="M791" s="11"/>
    </row>
    <row r="792" ht="18.75" spans="1:13">
      <c r="A792" s="10">
        <v>789</v>
      </c>
      <c r="B792" s="11" t="s">
        <v>112</v>
      </c>
      <c r="C792" s="18" t="s">
        <v>113</v>
      </c>
      <c r="D792" s="19" t="s">
        <v>114</v>
      </c>
      <c r="E792" s="20" t="s">
        <v>115</v>
      </c>
      <c r="F792" s="13" t="s">
        <v>116</v>
      </c>
      <c r="G792" s="13" t="s">
        <v>116</v>
      </c>
      <c r="H792" s="14" t="s">
        <v>117</v>
      </c>
      <c r="I792" s="11" t="s">
        <v>118</v>
      </c>
      <c r="J792" s="15" t="s">
        <v>22</v>
      </c>
      <c r="K792" s="16" t="s">
        <v>23</v>
      </c>
      <c r="L792" s="17">
        <v>69.29</v>
      </c>
      <c r="M792" s="11"/>
    </row>
    <row r="793" ht="18.75" spans="1:13">
      <c r="A793" s="10">
        <v>790</v>
      </c>
      <c r="B793" s="11" t="s">
        <v>166</v>
      </c>
      <c r="C793" s="11" t="s">
        <v>16</v>
      </c>
      <c r="D793" s="11" t="s">
        <v>167</v>
      </c>
      <c r="E793" s="12" t="s">
        <v>168</v>
      </c>
      <c r="F793" s="13" t="s">
        <v>19</v>
      </c>
      <c r="G793" s="13" t="s">
        <v>19</v>
      </c>
      <c r="H793" s="14" t="s">
        <v>71</v>
      </c>
      <c r="I793" s="11" t="s">
        <v>21</v>
      </c>
      <c r="J793" s="15" t="s">
        <v>22</v>
      </c>
      <c r="K793" s="16" t="s">
        <v>23</v>
      </c>
      <c r="L793" s="17">
        <v>27.5</v>
      </c>
      <c r="M793" s="11"/>
    </row>
    <row r="794" ht="18.75" spans="1:13">
      <c r="A794" s="10">
        <v>791</v>
      </c>
      <c r="B794" s="11" t="s">
        <v>1941</v>
      </c>
      <c r="C794" s="11" t="s">
        <v>16</v>
      </c>
      <c r="D794" s="11" t="s">
        <v>1942</v>
      </c>
      <c r="E794" s="12" t="s">
        <v>1943</v>
      </c>
      <c r="F794" s="13" t="s">
        <v>19</v>
      </c>
      <c r="G794" s="13" t="s">
        <v>19</v>
      </c>
      <c r="H794" s="14" t="s">
        <v>2921</v>
      </c>
      <c r="I794" s="11" t="s">
        <v>21</v>
      </c>
      <c r="J794" s="15" t="s">
        <v>22</v>
      </c>
      <c r="K794" s="16" t="s">
        <v>23</v>
      </c>
      <c r="L794" s="17">
        <v>49.95</v>
      </c>
      <c r="M794" s="11"/>
    </row>
    <row r="795" ht="18.75" spans="1:13">
      <c r="A795" s="10">
        <v>792</v>
      </c>
      <c r="B795" s="11" t="s">
        <v>1941</v>
      </c>
      <c r="C795" s="11" t="s">
        <v>16</v>
      </c>
      <c r="D795" s="11" t="s">
        <v>1942</v>
      </c>
      <c r="E795" s="12" t="s">
        <v>1943</v>
      </c>
      <c r="F795" s="13" t="s">
        <v>19</v>
      </c>
      <c r="G795" s="13" t="s">
        <v>19</v>
      </c>
      <c r="H795" s="14" t="s">
        <v>2921</v>
      </c>
      <c r="I795" s="11" t="s">
        <v>21</v>
      </c>
      <c r="J795" s="15" t="s">
        <v>22</v>
      </c>
      <c r="K795" s="16" t="s">
        <v>23</v>
      </c>
      <c r="L795" s="17">
        <v>38.95</v>
      </c>
      <c r="M795" s="11"/>
    </row>
    <row r="796" ht="18.75" spans="1:13">
      <c r="A796" s="10">
        <v>793</v>
      </c>
      <c r="B796" s="11" t="s">
        <v>2928</v>
      </c>
      <c r="C796" s="11" t="s">
        <v>16</v>
      </c>
      <c r="D796" s="11" t="s">
        <v>2929</v>
      </c>
      <c r="E796" s="12" t="s">
        <v>2930</v>
      </c>
      <c r="F796" s="13" t="s">
        <v>19</v>
      </c>
      <c r="G796" s="13" t="s">
        <v>19</v>
      </c>
      <c r="H796" s="14" t="s">
        <v>71</v>
      </c>
      <c r="I796" s="11" t="s">
        <v>21</v>
      </c>
      <c r="J796" s="15" t="s">
        <v>22</v>
      </c>
      <c r="K796" s="16" t="s">
        <v>23</v>
      </c>
      <c r="L796" s="17">
        <v>3.15</v>
      </c>
      <c r="M796" s="11"/>
    </row>
    <row r="797" ht="18.75" spans="1:13">
      <c r="A797" s="10">
        <v>794</v>
      </c>
      <c r="B797" s="11" t="s">
        <v>2602</v>
      </c>
      <c r="C797" s="11" t="s">
        <v>16</v>
      </c>
      <c r="D797" s="11" t="s">
        <v>2603</v>
      </c>
      <c r="E797" s="12" t="s">
        <v>2604</v>
      </c>
      <c r="F797" s="13" t="s">
        <v>19</v>
      </c>
      <c r="G797" s="13" t="s">
        <v>19</v>
      </c>
      <c r="H797" s="14" t="s">
        <v>2605</v>
      </c>
      <c r="I797" s="11" t="s">
        <v>21</v>
      </c>
      <c r="J797" s="15" t="s">
        <v>22</v>
      </c>
      <c r="K797" s="16" t="s">
        <v>23</v>
      </c>
      <c r="L797" s="17">
        <v>1.71</v>
      </c>
      <c r="M797" s="11"/>
    </row>
    <row r="798" ht="18.75" spans="1:13">
      <c r="A798" s="10">
        <v>795</v>
      </c>
      <c r="B798" s="11" t="s">
        <v>2840</v>
      </c>
      <c r="C798" s="11" t="s">
        <v>16</v>
      </c>
      <c r="D798" s="11" t="s">
        <v>2841</v>
      </c>
      <c r="E798" s="12" t="s">
        <v>2842</v>
      </c>
      <c r="F798" s="13" t="s">
        <v>19</v>
      </c>
      <c r="G798" s="13" t="s">
        <v>19</v>
      </c>
      <c r="H798" s="14" t="s">
        <v>2931</v>
      </c>
      <c r="I798" s="11" t="s">
        <v>21</v>
      </c>
      <c r="J798" s="15" t="s">
        <v>22</v>
      </c>
      <c r="K798" s="16" t="s">
        <v>23</v>
      </c>
      <c r="L798" s="17">
        <v>5.4</v>
      </c>
      <c r="M798" s="11"/>
    </row>
    <row r="799" ht="18.75" spans="1:13">
      <c r="A799" s="10">
        <v>796</v>
      </c>
      <c r="B799" s="11" t="s">
        <v>2755</v>
      </c>
      <c r="C799" s="11" t="s">
        <v>16</v>
      </c>
      <c r="D799" s="11" t="s">
        <v>2756</v>
      </c>
      <c r="E799" s="12" t="s">
        <v>2757</v>
      </c>
      <c r="F799" s="13" t="s">
        <v>19</v>
      </c>
      <c r="G799" s="13" t="s">
        <v>19</v>
      </c>
      <c r="H799" s="14" t="s">
        <v>2758</v>
      </c>
      <c r="I799" s="11" t="s">
        <v>21</v>
      </c>
      <c r="J799" s="15" t="s">
        <v>22</v>
      </c>
      <c r="K799" s="16" t="s">
        <v>23</v>
      </c>
      <c r="L799" s="17">
        <v>4.74</v>
      </c>
      <c r="M799" s="11"/>
    </row>
    <row r="800" ht="18.75" spans="1:13">
      <c r="A800" s="10">
        <v>797</v>
      </c>
      <c r="B800" s="11" t="s">
        <v>2637</v>
      </c>
      <c r="C800" s="11" t="s">
        <v>16</v>
      </c>
      <c r="D800" s="11" t="s">
        <v>2638</v>
      </c>
      <c r="E800" s="12" t="s">
        <v>2639</v>
      </c>
      <c r="F800" s="13" t="s">
        <v>19</v>
      </c>
      <c r="G800" s="13" t="s">
        <v>19</v>
      </c>
      <c r="H800" s="14" t="s">
        <v>2640</v>
      </c>
      <c r="I800" s="11" t="s">
        <v>21</v>
      </c>
      <c r="J800" s="15" t="s">
        <v>22</v>
      </c>
      <c r="K800" s="16" t="s">
        <v>23</v>
      </c>
      <c r="L800" s="17">
        <v>3</v>
      </c>
      <c r="M800" s="11"/>
    </row>
    <row r="801" ht="18.75" spans="1:13">
      <c r="A801" s="10">
        <v>798</v>
      </c>
      <c r="B801" s="11" t="s">
        <v>2774</v>
      </c>
      <c r="C801" s="11" t="s">
        <v>16</v>
      </c>
      <c r="D801" s="11" t="s">
        <v>2775</v>
      </c>
      <c r="E801" s="12" t="s">
        <v>2776</v>
      </c>
      <c r="F801" s="13" t="s">
        <v>19</v>
      </c>
      <c r="G801" s="13" t="s">
        <v>19</v>
      </c>
      <c r="H801" s="14" t="s">
        <v>2777</v>
      </c>
      <c r="I801" s="11" t="s">
        <v>21</v>
      </c>
      <c r="J801" s="15" t="s">
        <v>22</v>
      </c>
      <c r="K801" s="16" t="s">
        <v>23</v>
      </c>
      <c r="L801" s="17">
        <v>4.5</v>
      </c>
      <c r="M801" s="11"/>
    </row>
    <row r="802" ht="18.75" spans="1:13">
      <c r="A802" s="10">
        <v>799</v>
      </c>
      <c r="B802" s="11" t="s">
        <v>2932</v>
      </c>
      <c r="C802" s="11" t="s">
        <v>16</v>
      </c>
      <c r="D802" s="11" t="s">
        <v>2933</v>
      </c>
      <c r="E802" s="12" t="s">
        <v>2934</v>
      </c>
      <c r="F802" s="13" t="s">
        <v>19</v>
      </c>
      <c r="G802" s="13" t="s">
        <v>19</v>
      </c>
      <c r="H802" s="14" t="s">
        <v>2935</v>
      </c>
      <c r="I802" s="11" t="s">
        <v>21</v>
      </c>
      <c r="J802" s="15" t="s">
        <v>22</v>
      </c>
      <c r="K802" s="16" t="s">
        <v>23</v>
      </c>
      <c r="L802" s="17">
        <v>12.99</v>
      </c>
      <c r="M802" s="11"/>
    </row>
    <row r="803" ht="18.75" spans="1:13">
      <c r="A803" s="10">
        <v>800</v>
      </c>
      <c r="B803" s="11" t="s">
        <v>1266</v>
      </c>
      <c r="C803" s="11" t="s">
        <v>16</v>
      </c>
      <c r="D803" s="11" t="s">
        <v>1267</v>
      </c>
      <c r="E803" s="12" t="s">
        <v>1268</v>
      </c>
      <c r="F803" s="13" t="s">
        <v>19</v>
      </c>
      <c r="G803" s="13" t="s">
        <v>19</v>
      </c>
      <c r="H803" s="14" t="s">
        <v>1110</v>
      </c>
      <c r="I803" s="11" t="s">
        <v>21</v>
      </c>
      <c r="J803" s="15" t="s">
        <v>22</v>
      </c>
      <c r="K803" s="16" t="s">
        <v>23</v>
      </c>
      <c r="L803" s="17">
        <v>1.35</v>
      </c>
      <c r="M803" s="11"/>
    </row>
    <row r="804" ht="18.75" spans="1:13">
      <c r="A804" s="10">
        <v>801</v>
      </c>
      <c r="B804" s="11" t="s">
        <v>2191</v>
      </c>
      <c r="C804" s="11" t="s">
        <v>16</v>
      </c>
      <c r="D804" s="11" t="s">
        <v>2192</v>
      </c>
      <c r="E804" s="12" t="s">
        <v>2193</v>
      </c>
      <c r="F804" s="13" t="s">
        <v>19</v>
      </c>
      <c r="G804" s="13" t="s">
        <v>19</v>
      </c>
      <c r="H804" s="14" t="s">
        <v>2194</v>
      </c>
      <c r="I804" s="11" t="s">
        <v>21</v>
      </c>
      <c r="J804" s="15" t="s">
        <v>22</v>
      </c>
      <c r="K804" s="16" t="s">
        <v>23</v>
      </c>
      <c r="L804" s="17">
        <v>18.555</v>
      </c>
      <c r="M804" s="11"/>
    </row>
    <row r="805" ht="18.75" spans="1:13">
      <c r="A805" s="10">
        <v>802</v>
      </c>
      <c r="B805" s="11" t="s">
        <v>166</v>
      </c>
      <c r="C805" s="11" t="s">
        <v>16</v>
      </c>
      <c r="D805" s="11" t="s">
        <v>167</v>
      </c>
      <c r="E805" s="12" t="s">
        <v>168</v>
      </c>
      <c r="F805" s="13" t="s">
        <v>19</v>
      </c>
      <c r="G805" s="13" t="s">
        <v>19</v>
      </c>
      <c r="H805" s="14" t="s">
        <v>71</v>
      </c>
      <c r="I805" s="11" t="s">
        <v>21</v>
      </c>
      <c r="J805" s="15" t="s">
        <v>22</v>
      </c>
      <c r="K805" s="16" t="s">
        <v>23</v>
      </c>
      <c r="L805" s="17">
        <v>21.9</v>
      </c>
      <c r="M805" s="11"/>
    </row>
    <row r="806" ht="18.75" spans="1:13">
      <c r="A806" s="10">
        <v>803</v>
      </c>
      <c r="B806" s="11" t="s">
        <v>2936</v>
      </c>
      <c r="C806" s="11" t="s">
        <v>16</v>
      </c>
      <c r="D806" s="11" t="s">
        <v>2937</v>
      </c>
      <c r="E806" s="12" t="s">
        <v>2938</v>
      </c>
      <c r="F806" s="13" t="s">
        <v>19</v>
      </c>
      <c r="G806" s="13" t="s">
        <v>19</v>
      </c>
      <c r="H806" s="14" t="s">
        <v>2939</v>
      </c>
      <c r="I806" s="11" t="s">
        <v>21</v>
      </c>
      <c r="J806" s="15" t="s">
        <v>22</v>
      </c>
      <c r="K806" s="16" t="s">
        <v>23</v>
      </c>
      <c r="L806" s="17">
        <v>15.75</v>
      </c>
      <c r="M806" s="11"/>
    </row>
    <row r="807" ht="18.75" spans="1:13">
      <c r="A807" s="10">
        <v>804</v>
      </c>
      <c r="B807" s="11" t="s">
        <v>2910</v>
      </c>
      <c r="C807" s="11" t="s">
        <v>16</v>
      </c>
      <c r="D807" s="11" t="s">
        <v>2911</v>
      </c>
      <c r="E807" s="12" t="s">
        <v>2912</v>
      </c>
      <c r="F807" s="13" t="s">
        <v>19</v>
      </c>
      <c r="G807" s="13" t="s">
        <v>19</v>
      </c>
      <c r="H807" s="14" t="s">
        <v>2913</v>
      </c>
      <c r="I807" s="11" t="s">
        <v>21</v>
      </c>
      <c r="J807" s="15" t="s">
        <v>22</v>
      </c>
      <c r="K807" s="16" t="s">
        <v>23</v>
      </c>
      <c r="L807" s="17">
        <v>18.75</v>
      </c>
      <c r="M807" s="11"/>
    </row>
    <row r="808" ht="18.75" spans="1:13">
      <c r="A808" s="10">
        <v>805</v>
      </c>
      <c r="B808" s="11" t="s">
        <v>457</v>
      </c>
      <c r="C808" s="11" t="s">
        <v>16</v>
      </c>
      <c r="D808" s="11" t="s">
        <v>458</v>
      </c>
      <c r="E808" s="20" t="s">
        <v>459</v>
      </c>
      <c r="F808" s="13" t="s">
        <v>19</v>
      </c>
      <c r="G808" s="13" t="s">
        <v>19</v>
      </c>
      <c r="H808" s="14" t="s">
        <v>460</v>
      </c>
      <c r="I808" s="11" t="s">
        <v>21</v>
      </c>
      <c r="J808" s="15" t="s">
        <v>22</v>
      </c>
      <c r="K808" s="16" t="s">
        <v>23</v>
      </c>
      <c r="L808" s="17">
        <v>16.2</v>
      </c>
      <c r="M808" s="11"/>
    </row>
    <row r="809" ht="18.75" spans="1:13">
      <c r="A809" s="10">
        <v>806</v>
      </c>
      <c r="B809" s="11" t="s">
        <v>591</v>
      </c>
      <c r="C809" s="11" t="s">
        <v>16</v>
      </c>
      <c r="D809" s="11" t="s">
        <v>592</v>
      </c>
      <c r="E809" s="12" t="s">
        <v>593</v>
      </c>
      <c r="F809" s="13" t="s">
        <v>19</v>
      </c>
      <c r="G809" s="13" t="s">
        <v>19</v>
      </c>
      <c r="H809" s="14" t="s">
        <v>594</v>
      </c>
      <c r="I809" s="11" t="s">
        <v>21</v>
      </c>
      <c r="J809" s="15" t="s">
        <v>22</v>
      </c>
      <c r="K809" s="16" t="s">
        <v>23</v>
      </c>
      <c r="L809" s="17">
        <v>2.4</v>
      </c>
      <c r="M809" s="11"/>
    </row>
    <row r="810" ht="18.75" spans="1:13">
      <c r="A810" s="10">
        <v>807</v>
      </c>
      <c r="B810" s="11" t="s">
        <v>2940</v>
      </c>
      <c r="C810" s="11" t="s">
        <v>16</v>
      </c>
      <c r="D810" s="11" t="s">
        <v>2941</v>
      </c>
      <c r="E810" s="12" t="s">
        <v>2942</v>
      </c>
      <c r="F810" s="13" t="s">
        <v>19</v>
      </c>
      <c r="G810" s="13" t="s">
        <v>19</v>
      </c>
      <c r="H810" s="14" t="s">
        <v>2943</v>
      </c>
      <c r="I810" s="11" t="s">
        <v>21</v>
      </c>
      <c r="J810" s="15" t="s">
        <v>22</v>
      </c>
      <c r="K810" s="16" t="s">
        <v>23</v>
      </c>
      <c r="L810" s="17">
        <v>2.85</v>
      </c>
      <c r="M810" s="11"/>
    </row>
    <row r="811" ht="18.75" spans="1:13">
      <c r="A811" s="10">
        <v>808</v>
      </c>
      <c r="B811" s="11" t="s">
        <v>2944</v>
      </c>
      <c r="C811" s="11" t="s">
        <v>16</v>
      </c>
      <c r="D811" s="11" t="s">
        <v>2945</v>
      </c>
      <c r="E811" s="12" t="s">
        <v>2946</v>
      </c>
      <c r="F811" s="13" t="s">
        <v>19</v>
      </c>
      <c r="G811" s="13" t="s">
        <v>19</v>
      </c>
      <c r="H811" s="14" t="s">
        <v>874</v>
      </c>
      <c r="I811" s="11" t="s">
        <v>21</v>
      </c>
      <c r="J811" s="15" t="s">
        <v>22</v>
      </c>
      <c r="K811" s="16" t="s">
        <v>23</v>
      </c>
      <c r="L811" s="17">
        <v>0.9</v>
      </c>
      <c r="M811" s="11"/>
    </row>
    <row r="812" ht="18.75" spans="1:13">
      <c r="A812" s="10">
        <v>809</v>
      </c>
      <c r="B812" s="11" t="s">
        <v>2947</v>
      </c>
      <c r="C812" s="11" t="s">
        <v>16</v>
      </c>
      <c r="D812" s="11" t="s">
        <v>2948</v>
      </c>
      <c r="E812" s="12" t="s">
        <v>2949</v>
      </c>
      <c r="F812" s="13" t="s">
        <v>19</v>
      </c>
      <c r="G812" s="13" t="s">
        <v>19</v>
      </c>
      <c r="H812" s="14" t="s">
        <v>71</v>
      </c>
      <c r="I812" s="11" t="s">
        <v>21</v>
      </c>
      <c r="J812" s="15" t="s">
        <v>22</v>
      </c>
      <c r="K812" s="16" t="s">
        <v>23</v>
      </c>
      <c r="L812" s="17">
        <v>3.94</v>
      </c>
      <c r="M812" s="11"/>
    </row>
    <row r="813" ht="18.75" spans="1:13">
      <c r="A813" s="10">
        <v>810</v>
      </c>
      <c r="B813" s="11" t="s">
        <v>166</v>
      </c>
      <c r="C813" s="11" t="s">
        <v>16</v>
      </c>
      <c r="D813" s="11" t="s">
        <v>167</v>
      </c>
      <c r="E813" s="12" t="s">
        <v>168</v>
      </c>
      <c r="F813" s="13" t="s">
        <v>19</v>
      </c>
      <c r="G813" s="13" t="s">
        <v>19</v>
      </c>
      <c r="H813" s="14" t="s">
        <v>71</v>
      </c>
      <c r="I813" s="11" t="s">
        <v>21</v>
      </c>
      <c r="J813" s="15" t="s">
        <v>22</v>
      </c>
      <c r="K813" s="16" t="s">
        <v>23</v>
      </c>
      <c r="L813" s="17">
        <v>117.42</v>
      </c>
      <c r="M813" s="11"/>
    </row>
    <row r="814" ht="18.75" spans="1:13">
      <c r="A814" s="10">
        <v>811</v>
      </c>
      <c r="B814" s="11" t="s">
        <v>2950</v>
      </c>
      <c r="C814" s="11" t="s">
        <v>16</v>
      </c>
      <c r="D814" s="11" t="s">
        <v>2951</v>
      </c>
      <c r="E814" s="12" t="s">
        <v>2952</v>
      </c>
      <c r="F814" s="13" t="s">
        <v>19</v>
      </c>
      <c r="G814" s="13" t="s">
        <v>19</v>
      </c>
      <c r="H814" s="14" t="s">
        <v>2953</v>
      </c>
      <c r="I814" s="11" t="s">
        <v>21</v>
      </c>
      <c r="J814" s="15" t="s">
        <v>22</v>
      </c>
      <c r="K814" s="16" t="s">
        <v>23</v>
      </c>
      <c r="L814" s="17">
        <v>4.2</v>
      </c>
      <c r="M814" s="11"/>
    </row>
    <row r="815" ht="18.75" spans="1:13">
      <c r="A815" s="10">
        <v>812</v>
      </c>
      <c r="B815" s="11" t="s">
        <v>2078</v>
      </c>
      <c r="C815" s="11" t="s">
        <v>16</v>
      </c>
      <c r="D815" s="11" t="s">
        <v>2079</v>
      </c>
      <c r="E815" s="12" t="s">
        <v>2080</v>
      </c>
      <c r="F815" s="13" t="s">
        <v>19</v>
      </c>
      <c r="G815" s="13" t="s">
        <v>19</v>
      </c>
      <c r="H815" s="14" t="s">
        <v>2081</v>
      </c>
      <c r="I815" s="11" t="s">
        <v>21</v>
      </c>
      <c r="J815" s="15" t="s">
        <v>22</v>
      </c>
      <c r="K815" s="16" t="s">
        <v>23</v>
      </c>
      <c r="L815" s="17">
        <v>1.95</v>
      </c>
      <c r="M815" s="11"/>
    </row>
    <row r="816" ht="18.75" spans="1:13">
      <c r="A816" s="10">
        <v>813</v>
      </c>
      <c r="B816" s="11" t="s">
        <v>1937</v>
      </c>
      <c r="C816" s="11" t="s">
        <v>16</v>
      </c>
      <c r="D816" s="11" t="s">
        <v>1938</v>
      </c>
      <c r="E816" s="12" t="s">
        <v>1939</v>
      </c>
      <c r="F816" s="13" t="s">
        <v>19</v>
      </c>
      <c r="G816" s="13" t="s">
        <v>19</v>
      </c>
      <c r="H816" s="14" t="s">
        <v>1940</v>
      </c>
      <c r="I816" s="11" t="s">
        <v>21</v>
      </c>
      <c r="J816" s="15" t="s">
        <v>22</v>
      </c>
      <c r="K816" s="16" t="s">
        <v>23</v>
      </c>
      <c r="L816" s="17">
        <v>105</v>
      </c>
      <c r="M816" s="11"/>
    </row>
    <row r="817" ht="18.75" spans="1:13">
      <c r="A817" s="10">
        <v>814</v>
      </c>
      <c r="B817" s="11" t="s">
        <v>551</v>
      </c>
      <c r="C817" s="11" t="s">
        <v>16</v>
      </c>
      <c r="D817" s="11" t="s">
        <v>552</v>
      </c>
      <c r="E817" s="12" t="s">
        <v>553</v>
      </c>
      <c r="F817" s="13" t="s">
        <v>19</v>
      </c>
      <c r="G817" s="13" t="s">
        <v>19</v>
      </c>
      <c r="H817" s="14" t="s">
        <v>554</v>
      </c>
      <c r="I817" s="11" t="s">
        <v>21</v>
      </c>
      <c r="J817" s="15" t="s">
        <v>22</v>
      </c>
      <c r="K817" s="16" t="s">
        <v>23</v>
      </c>
      <c r="L817" s="17">
        <v>15</v>
      </c>
      <c r="M817" s="11"/>
    </row>
    <row r="818" ht="18.75" spans="1:13">
      <c r="A818" s="10">
        <v>815</v>
      </c>
      <c r="B818" s="11" t="s">
        <v>851</v>
      </c>
      <c r="C818" s="11" t="s">
        <v>16</v>
      </c>
      <c r="D818" s="11" t="s">
        <v>852</v>
      </c>
      <c r="E818" s="12" t="s">
        <v>853</v>
      </c>
      <c r="F818" s="13" t="s">
        <v>19</v>
      </c>
      <c r="G818" s="13" t="s">
        <v>19</v>
      </c>
      <c r="H818" s="14" t="s">
        <v>2954</v>
      </c>
      <c r="I818" s="11" t="s">
        <v>21</v>
      </c>
      <c r="J818" s="15" t="s">
        <v>22</v>
      </c>
      <c r="K818" s="16" t="s">
        <v>23</v>
      </c>
      <c r="L818" s="17">
        <v>15</v>
      </c>
      <c r="M818" s="11"/>
    </row>
    <row r="819" ht="18.75" spans="1:13">
      <c r="A819" s="10">
        <v>816</v>
      </c>
      <c r="B819" s="11" t="s">
        <v>166</v>
      </c>
      <c r="C819" s="11" t="s">
        <v>16</v>
      </c>
      <c r="D819" s="11" t="s">
        <v>167</v>
      </c>
      <c r="E819" s="12" t="s">
        <v>168</v>
      </c>
      <c r="F819" s="13" t="s">
        <v>19</v>
      </c>
      <c r="G819" s="13" t="s">
        <v>19</v>
      </c>
      <c r="H819" s="14" t="s">
        <v>71</v>
      </c>
      <c r="I819" s="11" t="s">
        <v>21</v>
      </c>
      <c r="J819" s="15" t="s">
        <v>22</v>
      </c>
      <c r="K819" s="16" t="s">
        <v>23</v>
      </c>
      <c r="L819" s="17">
        <v>62.88</v>
      </c>
      <c r="M819" s="11"/>
    </row>
    <row r="820" ht="18.75" spans="1:13">
      <c r="A820" s="10">
        <v>817</v>
      </c>
      <c r="B820" s="11" t="s">
        <v>2955</v>
      </c>
      <c r="C820" s="11" t="s">
        <v>16</v>
      </c>
      <c r="D820" s="11" t="s">
        <v>2956</v>
      </c>
      <c r="E820" s="12" t="s">
        <v>2957</v>
      </c>
      <c r="F820" s="13" t="s">
        <v>19</v>
      </c>
      <c r="G820" s="13" t="s">
        <v>19</v>
      </c>
      <c r="H820" s="14" t="s">
        <v>1077</v>
      </c>
      <c r="I820" s="11" t="s">
        <v>21</v>
      </c>
      <c r="J820" s="15" t="s">
        <v>22</v>
      </c>
      <c r="K820" s="16" t="s">
        <v>23</v>
      </c>
      <c r="L820" s="17">
        <v>12.12</v>
      </c>
      <c r="M820" s="11"/>
    </row>
    <row r="821" ht="18.75" spans="1:13">
      <c r="A821" s="10">
        <v>818</v>
      </c>
      <c r="B821" s="11" t="s">
        <v>2958</v>
      </c>
      <c r="C821" s="11" t="s">
        <v>16</v>
      </c>
      <c r="D821" s="11" t="s">
        <v>2959</v>
      </c>
      <c r="E821" s="12" t="s">
        <v>2960</v>
      </c>
      <c r="F821" s="13" t="s">
        <v>19</v>
      </c>
      <c r="G821" s="13" t="s">
        <v>19</v>
      </c>
      <c r="H821" s="14" t="s">
        <v>2961</v>
      </c>
      <c r="I821" s="11" t="s">
        <v>21</v>
      </c>
      <c r="J821" s="15" t="s">
        <v>22</v>
      </c>
      <c r="K821" s="16" t="s">
        <v>23</v>
      </c>
      <c r="L821" s="17">
        <v>10.58</v>
      </c>
      <c r="M821" s="11"/>
    </row>
    <row r="822" ht="18.75" spans="1:13">
      <c r="A822" s="10">
        <v>819</v>
      </c>
      <c r="B822" s="11" t="s">
        <v>112</v>
      </c>
      <c r="C822" s="18" t="s">
        <v>113</v>
      </c>
      <c r="D822" s="19" t="s">
        <v>114</v>
      </c>
      <c r="E822" s="20" t="s">
        <v>115</v>
      </c>
      <c r="F822" s="13" t="s">
        <v>116</v>
      </c>
      <c r="G822" s="13" t="s">
        <v>116</v>
      </c>
      <c r="H822" s="14" t="s">
        <v>117</v>
      </c>
      <c r="I822" s="11" t="s">
        <v>118</v>
      </c>
      <c r="J822" s="15" t="s">
        <v>22</v>
      </c>
      <c r="K822" s="16" t="s">
        <v>23</v>
      </c>
      <c r="L822" s="17">
        <v>53.02</v>
      </c>
      <c r="M822" s="11"/>
    </row>
    <row r="823" ht="18.75" spans="1:13">
      <c r="A823" s="10">
        <v>820</v>
      </c>
      <c r="B823" s="11" t="s">
        <v>1483</v>
      </c>
      <c r="C823" s="11" t="s">
        <v>16</v>
      </c>
      <c r="D823" s="11" t="s">
        <v>2962</v>
      </c>
      <c r="E823" s="12" t="s">
        <v>2963</v>
      </c>
      <c r="F823" s="13" t="s">
        <v>19</v>
      </c>
      <c r="G823" s="13" t="s">
        <v>19</v>
      </c>
      <c r="H823" s="14" t="s">
        <v>1486</v>
      </c>
      <c r="I823" s="11" t="s">
        <v>21</v>
      </c>
      <c r="J823" s="15" t="s">
        <v>22</v>
      </c>
      <c r="K823" s="16" t="s">
        <v>23</v>
      </c>
      <c r="L823" s="17">
        <v>12.6</v>
      </c>
      <c r="M823" s="11"/>
    </row>
    <row r="824" ht="18.75" spans="1:13">
      <c r="A824" s="10">
        <v>821</v>
      </c>
      <c r="B824" s="11" t="s">
        <v>2964</v>
      </c>
      <c r="C824" s="11" t="s">
        <v>16</v>
      </c>
      <c r="D824" s="11" t="s">
        <v>2965</v>
      </c>
      <c r="E824" s="12" t="s">
        <v>2966</v>
      </c>
      <c r="F824" s="13" t="s">
        <v>19</v>
      </c>
      <c r="G824" s="13" t="s">
        <v>19</v>
      </c>
      <c r="H824" s="14" t="s">
        <v>2967</v>
      </c>
      <c r="I824" s="11" t="s">
        <v>21</v>
      </c>
      <c r="J824" s="15" t="s">
        <v>22</v>
      </c>
      <c r="K824" s="16" t="s">
        <v>23</v>
      </c>
      <c r="L824" s="17">
        <v>12.6</v>
      </c>
      <c r="M824" s="11"/>
    </row>
    <row r="825" ht="18.75" spans="1:13">
      <c r="A825" s="10">
        <v>822</v>
      </c>
      <c r="B825" s="11" t="s">
        <v>2968</v>
      </c>
      <c r="C825" s="11" t="s">
        <v>16</v>
      </c>
      <c r="D825" s="11" t="s">
        <v>2969</v>
      </c>
      <c r="E825" s="12" t="s">
        <v>2970</v>
      </c>
      <c r="F825" s="13" t="s">
        <v>19</v>
      </c>
      <c r="G825" s="13" t="s">
        <v>19</v>
      </c>
      <c r="H825" s="14" t="s">
        <v>2971</v>
      </c>
      <c r="I825" s="11" t="s">
        <v>21</v>
      </c>
      <c r="J825" s="15" t="s">
        <v>22</v>
      </c>
      <c r="K825" s="16" t="s">
        <v>23</v>
      </c>
      <c r="L825" s="17">
        <v>22.5</v>
      </c>
      <c r="M825" s="11"/>
    </row>
    <row r="826" ht="18.75" spans="1:13">
      <c r="A826" s="10">
        <v>823</v>
      </c>
      <c r="B826" s="11" t="s">
        <v>2972</v>
      </c>
      <c r="C826" s="11" t="s">
        <v>16</v>
      </c>
      <c r="D826" s="11" t="s">
        <v>2973</v>
      </c>
      <c r="E826" s="12" t="s">
        <v>2974</v>
      </c>
      <c r="F826" s="13" t="s">
        <v>19</v>
      </c>
      <c r="G826" s="13" t="s">
        <v>19</v>
      </c>
      <c r="H826" s="14" t="s">
        <v>2738</v>
      </c>
      <c r="I826" s="11" t="s">
        <v>21</v>
      </c>
      <c r="J826" s="15" t="s">
        <v>22</v>
      </c>
      <c r="K826" s="16" t="s">
        <v>23</v>
      </c>
      <c r="L826" s="17">
        <v>18</v>
      </c>
      <c r="M826" s="11"/>
    </row>
    <row r="827" ht="18.75" spans="1:13">
      <c r="A827" s="10">
        <v>824</v>
      </c>
      <c r="B827" s="11" t="s">
        <v>2975</v>
      </c>
      <c r="C827" s="11" t="s">
        <v>16</v>
      </c>
      <c r="D827" s="11" t="s">
        <v>2976</v>
      </c>
      <c r="E827" s="12" t="s">
        <v>2977</v>
      </c>
      <c r="F827" s="13" t="s">
        <v>19</v>
      </c>
      <c r="G827" s="13" t="s">
        <v>19</v>
      </c>
      <c r="H827" s="14" t="s">
        <v>2978</v>
      </c>
      <c r="I827" s="11" t="s">
        <v>21</v>
      </c>
      <c r="J827" s="15" t="s">
        <v>22</v>
      </c>
      <c r="K827" s="16" t="s">
        <v>23</v>
      </c>
      <c r="L827" s="17">
        <v>19.35</v>
      </c>
      <c r="M827" s="11"/>
    </row>
    <row r="828" ht="18.75" spans="1:13">
      <c r="A828" s="10">
        <v>825</v>
      </c>
      <c r="B828" s="11" t="s">
        <v>2979</v>
      </c>
      <c r="C828" s="11" t="s">
        <v>16</v>
      </c>
      <c r="D828" s="11" t="s">
        <v>2980</v>
      </c>
      <c r="E828" s="12" t="s">
        <v>2981</v>
      </c>
      <c r="F828" s="13" t="s">
        <v>19</v>
      </c>
      <c r="G828" s="13" t="s">
        <v>19</v>
      </c>
      <c r="H828" s="14" t="s">
        <v>2982</v>
      </c>
      <c r="I828" s="11" t="s">
        <v>21</v>
      </c>
      <c r="J828" s="15" t="s">
        <v>22</v>
      </c>
      <c r="K828" s="16" t="s">
        <v>23</v>
      </c>
      <c r="L828" s="17">
        <v>7.74</v>
      </c>
      <c r="M828" s="11"/>
    </row>
    <row r="829" ht="18.75" spans="1:13">
      <c r="A829" s="10">
        <v>826</v>
      </c>
      <c r="B829" s="11" t="s">
        <v>2983</v>
      </c>
      <c r="C829" s="11" t="s">
        <v>16</v>
      </c>
      <c r="D829" s="11" t="s">
        <v>2984</v>
      </c>
      <c r="E829" s="12" t="s">
        <v>2985</v>
      </c>
      <c r="F829" s="13" t="s">
        <v>19</v>
      </c>
      <c r="G829" s="13" t="s">
        <v>19</v>
      </c>
      <c r="H829" s="14" t="s">
        <v>2260</v>
      </c>
      <c r="I829" s="11" t="s">
        <v>21</v>
      </c>
      <c r="J829" s="15" t="s">
        <v>22</v>
      </c>
      <c r="K829" s="16" t="s">
        <v>23</v>
      </c>
      <c r="L829" s="17">
        <v>39.96</v>
      </c>
      <c r="M829" s="11"/>
    </row>
    <row r="830" ht="18.75" spans="1:13">
      <c r="A830" s="10">
        <v>827</v>
      </c>
      <c r="B830" s="11" t="s">
        <v>2986</v>
      </c>
      <c r="C830" s="11" t="s">
        <v>16</v>
      </c>
      <c r="D830" s="11" t="s">
        <v>2987</v>
      </c>
      <c r="E830" s="12" t="s">
        <v>2988</v>
      </c>
      <c r="F830" s="13" t="s">
        <v>19</v>
      </c>
      <c r="G830" s="13" t="s">
        <v>19</v>
      </c>
      <c r="H830" s="14" t="s">
        <v>2989</v>
      </c>
      <c r="I830" s="11" t="s">
        <v>21</v>
      </c>
      <c r="J830" s="15" t="s">
        <v>22</v>
      </c>
      <c r="K830" s="16" t="s">
        <v>23</v>
      </c>
      <c r="L830" s="17">
        <v>27.51</v>
      </c>
      <c r="M830" s="11"/>
    </row>
    <row r="831" ht="18.75" spans="1:13">
      <c r="A831" s="10">
        <v>828</v>
      </c>
      <c r="B831" s="11" t="s">
        <v>2990</v>
      </c>
      <c r="C831" s="11" t="s">
        <v>16</v>
      </c>
      <c r="D831" s="21" t="s">
        <v>2991</v>
      </c>
      <c r="E831" s="12" t="s">
        <v>2992</v>
      </c>
      <c r="F831" s="13" t="s">
        <v>19</v>
      </c>
      <c r="G831" s="13" t="s">
        <v>19</v>
      </c>
      <c r="H831" s="14" t="s">
        <v>2993</v>
      </c>
      <c r="I831" s="11" t="s">
        <v>21</v>
      </c>
      <c r="J831" s="15" t="s">
        <v>22</v>
      </c>
      <c r="K831" s="16" t="s">
        <v>23</v>
      </c>
      <c r="L831" s="17">
        <v>18</v>
      </c>
      <c r="M831" s="11"/>
    </row>
    <row r="832" ht="18.75" spans="1:13">
      <c r="A832" s="10">
        <v>829</v>
      </c>
      <c r="B832" s="11" t="s">
        <v>2994</v>
      </c>
      <c r="C832" s="11" t="s">
        <v>16</v>
      </c>
      <c r="D832" s="11" t="s">
        <v>2995</v>
      </c>
      <c r="E832" s="12" t="s">
        <v>2996</v>
      </c>
      <c r="F832" s="13" t="s">
        <v>19</v>
      </c>
      <c r="G832" s="13" t="s">
        <v>19</v>
      </c>
      <c r="H832" s="14" t="s">
        <v>2997</v>
      </c>
      <c r="I832" s="11" t="s">
        <v>21</v>
      </c>
      <c r="J832" s="15" t="s">
        <v>22</v>
      </c>
      <c r="K832" s="16" t="s">
        <v>23</v>
      </c>
      <c r="L832" s="17">
        <v>17.33</v>
      </c>
      <c r="M832" s="11"/>
    </row>
    <row r="833" ht="18.75" spans="1:13">
      <c r="A833" s="10">
        <v>830</v>
      </c>
      <c r="B833" s="11" t="s">
        <v>2998</v>
      </c>
      <c r="C833" s="11" t="s">
        <v>16</v>
      </c>
      <c r="D833" s="11" t="s">
        <v>2999</v>
      </c>
      <c r="E833" s="12" t="s">
        <v>3000</v>
      </c>
      <c r="F833" s="13" t="s">
        <v>19</v>
      </c>
      <c r="G833" s="13" t="s">
        <v>19</v>
      </c>
      <c r="H833" s="23" t="s">
        <v>2260</v>
      </c>
      <c r="I833" s="11" t="s">
        <v>21</v>
      </c>
      <c r="J833" s="15" t="s">
        <v>22</v>
      </c>
      <c r="K833" s="16" t="s">
        <v>23</v>
      </c>
      <c r="L833" s="17">
        <v>14</v>
      </c>
      <c r="M833" s="11"/>
    </row>
    <row r="834" ht="18.75" spans="1:13">
      <c r="A834" s="10">
        <v>831</v>
      </c>
      <c r="B834" s="11" t="s">
        <v>3001</v>
      </c>
      <c r="C834" s="11" t="s">
        <v>16</v>
      </c>
      <c r="D834" s="11" t="s">
        <v>3002</v>
      </c>
      <c r="E834" s="12" t="s">
        <v>3003</v>
      </c>
      <c r="F834" s="13" t="s">
        <v>19</v>
      </c>
      <c r="G834" s="13" t="s">
        <v>19</v>
      </c>
      <c r="H834" s="14" t="s">
        <v>71</v>
      </c>
      <c r="I834" s="11" t="s">
        <v>21</v>
      </c>
      <c r="J834" s="15" t="s">
        <v>22</v>
      </c>
      <c r="K834" s="16" t="s">
        <v>23</v>
      </c>
      <c r="L834" s="17">
        <v>20.79</v>
      </c>
      <c r="M834" s="11"/>
    </row>
    <row r="835" ht="18.75" spans="1:13">
      <c r="A835" s="10">
        <v>832</v>
      </c>
      <c r="B835" s="24" t="s">
        <v>3004</v>
      </c>
      <c r="C835" s="11" t="s">
        <v>16</v>
      </c>
      <c r="D835" s="24" t="s">
        <v>3005</v>
      </c>
      <c r="E835" s="25" t="s">
        <v>3006</v>
      </c>
      <c r="F835" s="13" t="s">
        <v>19</v>
      </c>
      <c r="G835" s="13" t="s">
        <v>19</v>
      </c>
      <c r="H835" s="26" t="s">
        <v>3007</v>
      </c>
      <c r="I835" s="11" t="s">
        <v>21</v>
      </c>
      <c r="J835" s="15" t="s">
        <v>22</v>
      </c>
      <c r="K835" s="16" t="s">
        <v>23</v>
      </c>
      <c r="L835" s="27">
        <v>9</v>
      </c>
      <c r="M835" s="24"/>
    </row>
    <row r="836" ht="18.75" spans="1:13">
      <c r="A836" s="10">
        <v>833</v>
      </c>
      <c r="B836" s="24" t="s">
        <v>3008</v>
      </c>
      <c r="C836" s="11" t="s">
        <v>16</v>
      </c>
      <c r="D836" s="24" t="s">
        <v>3009</v>
      </c>
      <c r="E836" s="25" t="s">
        <v>3010</v>
      </c>
      <c r="F836" s="13" t="s">
        <v>19</v>
      </c>
      <c r="G836" s="13" t="s">
        <v>19</v>
      </c>
      <c r="H836" s="26" t="s">
        <v>1197</v>
      </c>
      <c r="I836" s="11" t="s">
        <v>21</v>
      </c>
      <c r="J836" s="15" t="s">
        <v>22</v>
      </c>
      <c r="K836" s="16" t="s">
        <v>23</v>
      </c>
      <c r="L836" s="27">
        <v>3.93</v>
      </c>
      <c r="M836" s="24"/>
    </row>
    <row r="837" ht="18.75" spans="1:13">
      <c r="A837" s="10">
        <v>834</v>
      </c>
      <c r="B837" s="24" t="s">
        <v>3011</v>
      </c>
      <c r="C837" s="11" t="s">
        <v>16</v>
      </c>
      <c r="D837" s="24" t="s">
        <v>3012</v>
      </c>
      <c r="E837" s="25" t="s">
        <v>3013</v>
      </c>
      <c r="F837" s="13" t="s">
        <v>19</v>
      </c>
      <c r="G837" s="13" t="s">
        <v>19</v>
      </c>
      <c r="H837" s="26" t="s">
        <v>3014</v>
      </c>
      <c r="I837" s="11" t="s">
        <v>21</v>
      </c>
      <c r="J837" s="15" t="s">
        <v>22</v>
      </c>
      <c r="K837" s="16" t="s">
        <v>23</v>
      </c>
      <c r="L837" s="27">
        <v>4.2</v>
      </c>
      <c r="M837" s="24"/>
    </row>
    <row r="838" ht="18.75" spans="1:13">
      <c r="A838" s="10">
        <v>835</v>
      </c>
      <c r="B838" s="24" t="s">
        <v>3015</v>
      </c>
      <c r="C838" s="11" t="s">
        <v>16</v>
      </c>
      <c r="D838" s="24" t="s">
        <v>3016</v>
      </c>
      <c r="E838" s="25" t="s">
        <v>3017</v>
      </c>
      <c r="F838" s="13" t="s">
        <v>19</v>
      </c>
      <c r="G838" s="13" t="s">
        <v>19</v>
      </c>
      <c r="H838" s="26" t="s">
        <v>1216</v>
      </c>
      <c r="I838" s="11" t="s">
        <v>21</v>
      </c>
      <c r="J838" s="15" t="s">
        <v>22</v>
      </c>
      <c r="K838" s="16" t="s">
        <v>23</v>
      </c>
      <c r="L838" s="28">
        <v>29.47</v>
      </c>
      <c r="M838" s="24"/>
    </row>
    <row r="839" ht="18.75" spans="1:13">
      <c r="A839" s="10">
        <v>836</v>
      </c>
      <c r="B839" s="24" t="s">
        <v>3018</v>
      </c>
      <c r="C839" s="11" t="s">
        <v>16</v>
      </c>
      <c r="D839" s="24" t="s">
        <v>3019</v>
      </c>
      <c r="E839" s="25" t="s">
        <v>3020</v>
      </c>
      <c r="F839" s="13" t="s">
        <v>19</v>
      </c>
      <c r="G839" s="13" t="s">
        <v>19</v>
      </c>
      <c r="H839" s="26" t="s">
        <v>3021</v>
      </c>
      <c r="I839" s="11" t="s">
        <v>21</v>
      </c>
      <c r="J839" s="15" t="s">
        <v>22</v>
      </c>
      <c r="K839" s="16" t="s">
        <v>23</v>
      </c>
      <c r="L839" s="27">
        <v>18</v>
      </c>
      <c r="M839" s="24"/>
    </row>
    <row r="840" ht="18.75" spans="1:13">
      <c r="A840" s="10">
        <v>837</v>
      </c>
      <c r="B840" s="24" t="s">
        <v>3022</v>
      </c>
      <c r="C840" s="11" t="s">
        <v>16</v>
      </c>
      <c r="D840" s="24" t="s">
        <v>3023</v>
      </c>
      <c r="E840" s="25" t="s">
        <v>3024</v>
      </c>
      <c r="F840" s="13" t="s">
        <v>19</v>
      </c>
      <c r="G840" s="13" t="s">
        <v>19</v>
      </c>
      <c r="H840" s="26" t="s">
        <v>71</v>
      </c>
      <c r="I840" s="11" t="s">
        <v>21</v>
      </c>
      <c r="J840" s="15" t="s">
        <v>22</v>
      </c>
      <c r="K840" s="16" t="s">
        <v>23</v>
      </c>
      <c r="L840" s="29">
        <v>15.78</v>
      </c>
      <c r="M840" s="24"/>
    </row>
    <row r="841" ht="18.75" spans="1:13">
      <c r="A841" s="10">
        <v>838</v>
      </c>
      <c r="B841" s="24" t="s">
        <v>3025</v>
      </c>
      <c r="C841" s="11" t="s">
        <v>16</v>
      </c>
      <c r="D841" s="24" t="s">
        <v>3026</v>
      </c>
      <c r="E841" s="25" t="s">
        <v>3027</v>
      </c>
      <c r="F841" s="13" t="s">
        <v>19</v>
      </c>
      <c r="G841" s="13" t="s">
        <v>19</v>
      </c>
      <c r="H841" s="26" t="s">
        <v>71</v>
      </c>
      <c r="I841" s="11" t="s">
        <v>21</v>
      </c>
      <c r="J841" s="15" t="s">
        <v>22</v>
      </c>
      <c r="K841" s="16" t="s">
        <v>23</v>
      </c>
      <c r="L841" s="28">
        <v>13.86</v>
      </c>
      <c r="M841" s="24"/>
    </row>
    <row r="842" ht="18.75" spans="1:13">
      <c r="A842" s="10">
        <v>839</v>
      </c>
      <c r="B842" s="30" t="s">
        <v>3028</v>
      </c>
      <c r="C842" s="11" t="s">
        <v>16</v>
      </c>
      <c r="D842" s="30" t="s">
        <v>3029</v>
      </c>
      <c r="E842" s="31" t="s">
        <v>3030</v>
      </c>
      <c r="F842" s="13" t="s">
        <v>19</v>
      </c>
      <c r="G842" s="13" t="s">
        <v>19</v>
      </c>
      <c r="H842" s="32" t="s">
        <v>2260</v>
      </c>
      <c r="I842" s="11" t="s">
        <v>21</v>
      </c>
      <c r="J842" s="15" t="s">
        <v>22</v>
      </c>
      <c r="K842" s="16" t="s">
        <v>23</v>
      </c>
      <c r="L842" s="33">
        <v>13.5</v>
      </c>
      <c r="M842" s="34"/>
    </row>
    <row r="843" ht="18.75" spans="1:13">
      <c r="A843" s="10">
        <v>840</v>
      </c>
      <c r="B843" s="30" t="s">
        <v>3031</v>
      </c>
      <c r="C843" s="11" t="s">
        <v>16</v>
      </c>
      <c r="D843" s="30" t="s">
        <v>3032</v>
      </c>
      <c r="E843" s="31" t="s">
        <v>3033</v>
      </c>
      <c r="F843" s="13" t="s">
        <v>19</v>
      </c>
      <c r="G843" s="13" t="s">
        <v>19</v>
      </c>
      <c r="H843" s="32" t="s">
        <v>2260</v>
      </c>
      <c r="I843" s="11" t="s">
        <v>21</v>
      </c>
      <c r="J843" s="15" t="s">
        <v>22</v>
      </c>
      <c r="K843" s="16" t="s">
        <v>23</v>
      </c>
      <c r="L843" s="35">
        <v>13.99</v>
      </c>
      <c r="M843" s="36"/>
    </row>
    <row r="844" ht="18.75" spans="1:13">
      <c r="A844" s="10">
        <v>841</v>
      </c>
      <c r="B844" s="24" t="s">
        <v>3034</v>
      </c>
      <c r="C844" s="11" t="s">
        <v>16</v>
      </c>
      <c r="D844" s="24" t="s">
        <v>3035</v>
      </c>
      <c r="E844" s="37" t="s">
        <v>3036</v>
      </c>
      <c r="F844" s="13" t="s">
        <v>19</v>
      </c>
      <c r="G844" s="13" t="s">
        <v>19</v>
      </c>
      <c r="H844" s="38" t="s">
        <v>71</v>
      </c>
      <c r="I844" s="11" t="s">
        <v>21</v>
      </c>
      <c r="J844" s="15" t="s">
        <v>22</v>
      </c>
      <c r="K844" s="16" t="s">
        <v>23</v>
      </c>
      <c r="L844" s="39">
        <v>19.35</v>
      </c>
      <c r="M844" s="36"/>
    </row>
    <row r="845" ht="18.75" spans="1:13">
      <c r="A845" s="10">
        <v>842</v>
      </c>
      <c r="B845" s="30" t="s">
        <v>3037</v>
      </c>
      <c r="C845" s="11" t="s">
        <v>16</v>
      </c>
      <c r="D845" s="30" t="s">
        <v>3038</v>
      </c>
      <c r="E845" s="31" t="s">
        <v>3039</v>
      </c>
      <c r="F845" s="13" t="s">
        <v>19</v>
      </c>
      <c r="G845" s="13" t="s">
        <v>19</v>
      </c>
      <c r="H845" s="32" t="s">
        <v>846</v>
      </c>
      <c r="I845" s="11" t="s">
        <v>21</v>
      </c>
      <c r="J845" s="15" t="s">
        <v>22</v>
      </c>
      <c r="K845" s="16" t="s">
        <v>23</v>
      </c>
      <c r="L845" s="40">
        <v>11.61</v>
      </c>
      <c r="M845" s="36"/>
    </row>
    <row r="846" ht="18.75" spans="1:13">
      <c r="A846" s="10">
        <v>843</v>
      </c>
      <c r="B846" s="36" t="s">
        <v>3040</v>
      </c>
      <c r="C846" s="11" t="s">
        <v>16</v>
      </c>
      <c r="D846" s="41" t="s">
        <v>3041</v>
      </c>
      <c r="E846" s="42" t="s">
        <v>3042</v>
      </c>
      <c r="F846" s="13" t="s">
        <v>19</v>
      </c>
      <c r="G846" s="13" t="s">
        <v>19</v>
      </c>
      <c r="H846" s="43" t="s">
        <v>3014</v>
      </c>
      <c r="I846" s="11" t="s">
        <v>21</v>
      </c>
      <c r="J846" s="15" t="s">
        <v>22</v>
      </c>
      <c r="K846" s="16" t="s">
        <v>23</v>
      </c>
      <c r="L846" s="40">
        <v>12.6</v>
      </c>
      <c r="M846" s="36"/>
    </row>
    <row r="847" ht="18.75" spans="1:13">
      <c r="A847" s="10">
        <v>844</v>
      </c>
      <c r="B847" s="24" t="s">
        <v>3043</v>
      </c>
      <c r="C847" s="11" t="s">
        <v>16</v>
      </c>
      <c r="D847" s="44" t="s">
        <v>3044</v>
      </c>
      <c r="E847" s="37" t="s">
        <v>3045</v>
      </c>
      <c r="F847" s="13" t="s">
        <v>19</v>
      </c>
      <c r="G847" s="13" t="s">
        <v>19</v>
      </c>
      <c r="H847" s="43" t="s">
        <v>71</v>
      </c>
      <c r="I847" s="11" t="s">
        <v>21</v>
      </c>
      <c r="J847" s="15" t="s">
        <v>22</v>
      </c>
      <c r="K847" s="16" t="s">
        <v>23</v>
      </c>
      <c r="L847" s="40">
        <v>10.39</v>
      </c>
      <c r="M847" s="36"/>
    </row>
    <row r="848" ht="18.75" spans="1:13">
      <c r="A848" s="10">
        <v>845</v>
      </c>
      <c r="B848" s="24" t="s">
        <v>835</v>
      </c>
      <c r="C848" s="11" t="s">
        <v>16</v>
      </c>
      <c r="D848" s="44" t="s">
        <v>836</v>
      </c>
      <c r="E848" s="37" t="s">
        <v>837</v>
      </c>
      <c r="F848" s="13" t="s">
        <v>19</v>
      </c>
      <c r="G848" s="13" t="s">
        <v>19</v>
      </c>
      <c r="H848" s="43" t="s">
        <v>3046</v>
      </c>
      <c r="I848" s="11" t="s">
        <v>21</v>
      </c>
      <c r="J848" s="15" t="s">
        <v>22</v>
      </c>
      <c r="K848" s="16" t="s">
        <v>23</v>
      </c>
      <c r="L848" s="40">
        <v>3.87</v>
      </c>
      <c r="M848" s="36"/>
    </row>
  </sheetData>
  <autoFilter xmlns:etc="http://www.wps.cn/officeDocument/2017/etCustomData" ref="A1:M848" etc:filterBottomFollowUsedRange="0">
    <extLst/>
  </autoFilter>
  <mergeCells count="2">
    <mergeCell ref="A1:M1"/>
    <mergeCell ref="A2:M2"/>
  </mergeCells>
  <dataValidations count="5">
    <dataValidation type="list" allowBlank="1" sqref="C1:C3 C849:C1048576">
      <formula1>CARDTYPE!$A$1:$A$23</formula1>
    </dataValidation>
    <dataValidation type="list" allowBlank="1" sqref="F1:F3 F849:F1048576">
      <formula1>BANKTYPE!$A$1:$A$16</formula1>
    </dataValidation>
    <dataValidation type="list" allowBlank="1" sqref="I1:I3 I849:I1048576">
      <formula1>SUBSIDYTYPE!$A$1:$A$3</formula1>
    </dataValidation>
    <dataValidation type="list" allowBlank="1" sqref="K1:K3 K849:K1048576">
      <formula1>MJTJFS!$A$1:$A$7</formula1>
    </dataValidation>
    <dataValidation type="custom" allowBlank="1" showErrorMessage="1" errorTitle="提示" error="请输入不超过2位小数位的数字" sqref="L1:L3 L849:L1048576">
      <formula1>TRUNC(L1,2)=L1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  <row r="2" spans="1:1">
      <c r="A2" t="s">
        <v>3047</v>
      </c>
    </row>
    <row r="3" spans="1:1">
      <c r="A3" t="s">
        <v>3048</v>
      </c>
    </row>
    <row r="4" spans="1:1">
      <c r="A4" t="s">
        <v>3049</v>
      </c>
    </row>
    <row r="5" spans="1:1">
      <c r="A5" t="s">
        <v>3050</v>
      </c>
    </row>
    <row r="6" spans="1:1">
      <c r="A6" t="s">
        <v>3051</v>
      </c>
    </row>
    <row r="7" spans="1:1">
      <c r="A7" t="s">
        <v>3052</v>
      </c>
    </row>
    <row r="8" spans="1:1">
      <c r="A8" t="s">
        <v>3053</v>
      </c>
    </row>
    <row r="9" spans="1:1">
      <c r="A9" t="s">
        <v>3054</v>
      </c>
    </row>
    <row r="10" spans="1:1">
      <c r="A10" t="s">
        <v>3055</v>
      </c>
    </row>
    <row r="11" spans="1:1">
      <c r="A11" t="s">
        <v>3056</v>
      </c>
    </row>
    <row r="12" spans="1:1">
      <c r="A12" t="s">
        <v>3057</v>
      </c>
    </row>
    <row r="13" spans="1:1">
      <c r="A13" t="s">
        <v>3058</v>
      </c>
    </row>
    <row r="14" spans="1:1">
      <c r="A14" t="s">
        <v>3059</v>
      </c>
    </row>
    <row r="15" spans="1:1">
      <c r="A15" t="s">
        <v>3060</v>
      </c>
    </row>
    <row r="16" spans="1:1">
      <c r="A16" t="s">
        <v>3061</v>
      </c>
    </row>
    <row r="17" spans="1:1">
      <c r="A17" t="s">
        <v>3062</v>
      </c>
    </row>
    <row r="18" spans="1:1">
      <c r="A18" t="s">
        <v>3063</v>
      </c>
    </row>
    <row r="19" spans="1:1">
      <c r="A19" t="s">
        <v>3064</v>
      </c>
    </row>
    <row r="20" spans="1:1">
      <c r="A20" t="s">
        <v>113</v>
      </c>
    </row>
    <row r="21" spans="1:1">
      <c r="A21" t="s">
        <v>3065</v>
      </c>
    </row>
    <row r="22" spans="1:1">
      <c r="A22" t="s">
        <v>3066</v>
      </c>
    </row>
    <row r="23" spans="1:1">
      <c r="A23" t="s">
        <v>3067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3068</v>
      </c>
    </row>
    <row r="3" spans="1:1">
      <c r="A3" t="s">
        <v>3069</v>
      </c>
    </row>
    <row r="4" spans="1:1">
      <c r="A4" t="s">
        <v>3070</v>
      </c>
    </row>
    <row r="5" spans="1:1">
      <c r="A5" t="s">
        <v>116</v>
      </c>
    </row>
    <row r="6" spans="1:1">
      <c r="A6" t="s">
        <v>3071</v>
      </c>
    </row>
    <row r="7" spans="1:1">
      <c r="A7" t="s">
        <v>3072</v>
      </c>
    </row>
    <row r="8" spans="1:1">
      <c r="A8" t="s">
        <v>3073</v>
      </c>
    </row>
    <row r="9" spans="1:1">
      <c r="A9" t="s">
        <v>3074</v>
      </c>
    </row>
    <row r="10" spans="1:1">
      <c r="A10" t="s">
        <v>3075</v>
      </c>
    </row>
    <row r="11" spans="1:1">
      <c r="A11" t="s">
        <v>3076</v>
      </c>
    </row>
    <row r="12" spans="1:1">
      <c r="A12" t="s">
        <v>3077</v>
      </c>
    </row>
    <row r="13" spans="1:1">
      <c r="A13" t="s">
        <v>3078</v>
      </c>
    </row>
    <row r="14" spans="1:1">
      <c r="A14" t="s">
        <v>3079</v>
      </c>
    </row>
    <row r="15" spans="1:1">
      <c r="A15" t="s">
        <v>3080</v>
      </c>
    </row>
    <row r="16" spans="1:1">
      <c r="A16" t="s">
        <v>3081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3082</v>
      </c>
    </row>
    <row r="2" spans="1:1">
      <c r="A2" t="s">
        <v>21</v>
      </c>
    </row>
    <row r="3" spans="1:1">
      <c r="A3" t="s">
        <v>118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3083</v>
      </c>
    </row>
    <row r="2" spans="1:1">
      <c r="A2" t="s">
        <v>23</v>
      </c>
    </row>
    <row r="3" spans="1:1">
      <c r="A3" t="s">
        <v>3084</v>
      </c>
    </row>
    <row r="4" spans="1:1">
      <c r="A4" t="s">
        <v>3085</v>
      </c>
    </row>
    <row r="5" spans="1:1">
      <c r="A5" t="s">
        <v>3086</v>
      </c>
    </row>
    <row r="6" spans="1:1">
      <c r="A6" t="s">
        <v>3087</v>
      </c>
    </row>
    <row r="7" spans="1:1">
      <c r="A7" t="s">
        <v>3088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EAE9C518AD504CD1BDBAE78544B1D36D_13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