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<sst xmlns="http://schemas.openxmlformats.org/spreadsheetml/2006/main" count="40" uniqueCount="40">
  <si>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t>农安县民办校审批名单</t>
  </si>
  <si>
    <t>机构名称</t>
  </si>
  <si>
    <t>办学地址</t>
  </si>
  <si>
    <t>法人姓名</t>
  </si>
  <si>
    <t>农安县王之元艺术培训学校有限公司</t>
  </si>
  <si>
    <t>长春市农安县农安镇德彪街西侧2/4-113</t>
  </si>
  <si>
    <t>王之元</t>
  </si>
  <si>
    <t>农安县宏恩文化艺术培训有限公司</t>
  </si>
  <si>
    <t>长春市农安县德彪街西侧2/4-17幢</t>
  </si>
  <si>
    <t>王冬雪</t>
  </si>
  <si>
    <t>长春市墨霖教育培训学校有限公司</t>
  </si>
  <si>
    <t>农安县合隆镇鑫海实验学校门市15、16、17号</t>
  </si>
  <si>
    <t>郑海艳</t>
  </si>
  <si>
    <t>农安县奇霖教育培训学校有限公司</t>
  </si>
  <si>
    <t>农安县农安镇古城街15号东侧</t>
  </si>
  <si>
    <t>尹婷</t>
  </si>
  <si>
    <t>农安县天娇艺术培训学校有限公司</t>
  </si>
  <si>
    <t>长春市农安县农安镇德彪街西侧2/4-17</t>
  </si>
  <si>
    <t>王殿忱</t>
  </si>
  <si>
    <t>农安县震林教育培训学校有限公司</t>
  </si>
  <si>
    <t>合隆镇繁华路1-6层1门</t>
  </si>
  <si>
    <t>孙德军</t>
  </si>
  <si>
    <t>农安县神墨教育培训学校有限公司</t>
  </si>
  <si>
    <t>农安县农安镇兴隆路龙翔尊邸
12栋7门13栋1门</t>
  </si>
  <si>
    <t>于立君</t>
  </si>
  <si>
    <t>农安县新方法艺术培训学校有限公司</t>
  </si>
  <si>
    <t>古城街西侧铭方家园小区西厢房27.28.29.30门</t>
  </si>
  <si>
    <t>王婷婷</t>
  </si>
  <si>
    <t>农安县七彩飞阳艺术培训学校有限公司</t>
  </si>
  <si>
    <t>吉林省长春市农安县德彪街西侧</t>
  </si>
  <si>
    <t>刘立波</t>
  </si>
  <si>
    <t>农安县爱萌滔客口才语言艺术学校有限公司</t>
  </si>
  <si>
    <t>长春市农安县农安镇凯德花园4号楼9-10轴、10-11轴、11-12轴</t>
  </si>
  <si>
    <t>王萌</t>
  </si>
  <si>
    <t>农安县飞逸艺术培训学校有限公司</t>
  </si>
  <si>
    <t>农安县宝塔街瑞德花园1栋47-53门</t>
  </si>
  <si>
    <t>翁俊辉</t>
  </si>
  <si>
    <t>长春市博雅教育培训学校</t>
  </si>
  <si>
    <t>农安县合隆镇文化路222号</t>
  </si>
  <si>
    <t>李田果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</si>
</sst>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Tahoma"/>
      <family val="2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8" sqref="B8"/>
    </sheetView>
  </sheetViews>
  <sheetFormatPr defaultColWidth="9" defaultRowHeight="13.5" x14ac:dyDescent="0.15"/>
  <cols>
    <col min="1" max="1" width="40" customWidth="1"/>
    <col min="2" max="2" width="58.75" customWidth="1"/>
    <col min="3" max="3" width="12.375" customWidth="1"/>
  </cols>
  <sheetData>
    <row r="1" spans="1:3" ht="56.25" customHeight="1" x14ac:dyDescent="0.15">
      <c r="A1" s="1" t="s">
        <v>0</v>
      </c>
      <c r="B1" s="2"/>
      <c r="C1" s="2"/>
    </row>
    <row r="2" spans="1:3" ht="24.95" customHeight="1" x14ac:dyDescent="0.15">
      <c r="A2" s="3" t="s">
        <v>1</v>
      </c>
      <c r="B2" s="4" t="s">
        <v>2</v>
      </c>
      <c r="C2" s="4" t="s">
        <v>3</v>
      </c>
    </row>
    <row r="3" spans="1:3" ht="24.95" customHeight="1" x14ac:dyDescent="0.15">
      <c r="A3" s="5" t="s">
        <v>4</v>
      </c>
      <c r="B3" s="6" t="s">
        <v>5</v>
      </c>
      <c r="C3" s="5" t="s">
        <v>6</v>
      </c>
    </row>
    <row r="4" spans="1:3" ht="24.95" customHeight="1" x14ac:dyDescent="0.15">
      <c r="A4" s="7" t="s">
        <v>7</v>
      </c>
      <c r="B4" s="8" t="s">
        <v>8</v>
      </c>
      <c r="C4" s="5" t="s">
        <v>9</v>
      </c>
    </row>
    <row r="5" spans="1:3" ht="24.95" customHeight="1" x14ac:dyDescent="0.15">
      <c r="A5" s="5" t="s">
        <v>10</v>
      </c>
      <c r="B5" s="8" t="s">
        <v>11</v>
      </c>
      <c r="C5" s="5" t="s">
        <v>12</v>
      </c>
    </row>
    <row r="6" spans="1:3" ht="24.95" customHeight="1" x14ac:dyDescent="0.15">
      <c r="A6" s="5" t="s">
        <v>13</v>
      </c>
      <c r="B6" s="8" t="s">
        <v>14</v>
      </c>
      <c r="C6" s="5" t="s">
        <v>15</v>
      </c>
    </row>
    <row r="7" spans="1:3" ht="24.95" customHeight="1" x14ac:dyDescent="0.15">
      <c r="A7" s="9" t="s">
        <v>16</v>
      </c>
      <c r="B7" s="9" t="s">
        <v>17</v>
      </c>
      <c r="C7" s="7" t="s">
        <v>18</v>
      </c>
    </row>
    <row r="8" spans="1:3" ht="24.95" customHeight="1" x14ac:dyDescent="0.15">
      <c r="A8" s="7" t="s">
        <v>19</v>
      </c>
      <c r="B8" s="7" t="s">
        <v>20</v>
      </c>
      <c r="C8" s="7" t="s">
        <v>21</v>
      </c>
    </row>
    <row r="9" spans="1:3" ht="30" customHeight="1" x14ac:dyDescent="0.15">
      <c r="A9" s="9" t="s">
        <v>22</v>
      </c>
      <c r="B9" s="10" t="s">
        <v>23</v>
      </c>
      <c r="C9" s="7" t="s">
        <v>24</v>
      </c>
    </row>
    <row r="10" spans="1:3" ht="24.95" customHeight="1" x14ac:dyDescent="0.15">
      <c r="A10" s="9" t="s">
        <v>25</v>
      </c>
      <c r="B10" s="7" t="s">
        <v>26</v>
      </c>
      <c r="C10" s="7" t="s">
        <v>27</v>
      </c>
    </row>
    <row r="11" spans="1:3" ht="24.95" customHeight="1" x14ac:dyDescent="0.15">
      <c r="A11" s="7" t="s">
        <v>28</v>
      </c>
      <c r="B11" s="7" t="s">
        <v>29</v>
      </c>
      <c r="C11" s="11" t="s">
        <v>30</v>
      </c>
    </row>
    <row r="12" spans="1:3" ht="24.95" customHeight="1" x14ac:dyDescent="0.15">
      <c r="A12" s="7" t="s">
        <v>31</v>
      </c>
      <c r="B12" s="7" t="s">
        <v>32</v>
      </c>
      <c r="C12" s="11" t="s">
        <v>33</v>
      </c>
    </row>
    <row r="13" spans="1:3" ht="24.95" customHeight="1" x14ac:dyDescent="0.15">
      <c r="A13" s="12" t="s">
        <v>34</v>
      </c>
      <c r="B13" s="12" t="s">
        <v>35</v>
      </c>
      <c r="C13" s="13" t="s">
        <v>36</v>
      </c>
    </row>
    <row r="14" spans="1:3" ht="24.95" customHeight="1" x14ac:dyDescent="0.15">
      <c r="A14" s="14" t="s">
        <v>37</v>
      </c>
      <c r="B14" s="15" t="s">
        <v>38</v>
      </c>
      <c r="C14" s="16" t="s">
        <v>39</v>
      </c>
    </row>
  </sheetData>
  <phoneticPr fontId="12" type="noConversion"/>
  <dataValidations count="2">
    <dataValidation type="textLength" operator="lessThanOrEqual" allowBlank="1" showInputMessage="1" showErrorMessage="1" errorTitle="错误" error="行政相对人名称标准：_x000a_1）必填项_x000a_2）填写法人及非法人组织名称_x000a_3）没有名称的个体工商户填写“个体工商户”_x000a_4）限制长度：小于等于200个字符" promptTitle="行政相对人名称" prompt="提示：_x000a_1）必填项_x000a_2）填写法人及非法人组织名称_x000a_3）没有名称的个体工商户填写“个体工商户”_x000a_4）限制长度：小于等于200个字符" sqref="A3 A5 A6">
      <formula1>200</formula1>
    </dataValidation>
    <dataValidation type="textLength" operator="lessThanOrEqual" allowBlank="1" showInputMessage="1" showErrorMessage="1" errorTitle="错误" error="法定代表人标准：_x000a_1）必填项_x000a_2）个体工商户填写经营者姓名_x000a_3）限制长度：小于等于50汉字" promptTitle="法定代表人" prompt="提示：_x000a_1）必填项_x000a_2）个体工商户填写经营者姓名_x000a_3）限制长度：小于等于50汉字" sqref="C6 C3:C5">
      <formula1>50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2022-11-07T07:29:11Z</cp:lastPrinted>
  <dcterms:created xsi:type="dcterms:W3CDTF">2022-03-03T02:45:00Z</dcterms:created>
  <dcterms:modified xsi:type="dcterms:W3CDTF">2022-11-07T07:30:29Z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349DDC37A66C46688AA222954913DF19</vt:lpwstr>
  </property>
  <property fmtid="{D5CDD505-2E9C-101B-9397-08002B2CF9AE}" pid="3" name="KSOProductBuildVer">
    <vt:lpwstr>2052-11.1.0.12598</vt:lpwstr>
  </property>
</Properties>
</file>