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创业培训合格人员名册" sheetId="1" r:id="rId1"/>
  </sheets>
  <definedNames>
    <definedName name="_xlnm._FilterDatabase" localSheetId="0" hidden="1">创业培训合格人员名册!$A$2:$E$323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<sst xmlns="http://schemas.openxmlformats.org/spreadsheetml/2006/main" count="1611" uniqueCount="985">
  <si>
    <t>2024年绿园区第二批12期SIYB创业培训合格学员名册</t>
  </si>
  <si>
    <t>序号</t>
  </si>
  <si>
    <t>姓名</t>
  </si>
  <si>
    <t>所在培训班期</t>
  </si>
  <si>
    <t>培训起止时间</t>
  </si>
  <si>
    <t>培训合格证书编号</t>
  </si>
  <si>
    <t>1</t>
  </si>
  <si>
    <t>王淑贤</t>
  </si>
  <si>
    <t>绿园区第013期</t>
  </si>
  <si>
    <t>2024年09月09日-2024年9月28日</t>
  </si>
  <si>
    <t>220106202409SYB00287</t>
  </si>
  <si>
    <t>2</t>
  </si>
  <si>
    <t>吴欣</t>
  </si>
  <si>
    <t>220106202409SYB00288</t>
  </si>
  <si>
    <t>3</t>
  </si>
  <si>
    <t>肖惠玲</t>
  </si>
  <si>
    <t>220106202409SYB00289</t>
  </si>
  <si>
    <t>4</t>
  </si>
  <si>
    <t>赵亚萱</t>
  </si>
  <si>
    <t>220106202409SYB00290</t>
  </si>
  <si>
    <t>5</t>
  </si>
  <si>
    <t>赵洢彤</t>
  </si>
  <si>
    <t>220106202409SYB00291</t>
  </si>
  <si>
    <t>6</t>
  </si>
  <si>
    <t>陈格</t>
  </si>
  <si>
    <t>220106202409SYB00292</t>
  </si>
  <si>
    <t>7</t>
  </si>
  <si>
    <t>陈怡然</t>
  </si>
  <si>
    <t>220106202409SYB00293</t>
  </si>
  <si>
    <t>8</t>
  </si>
  <si>
    <t>李必兴</t>
  </si>
  <si>
    <t>220106202409SYB00294</t>
  </si>
  <si>
    <t>9</t>
  </si>
  <si>
    <t>刘金缘</t>
  </si>
  <si>
    <t>220106202409SYB00295</t>
  </si>
  <si>
    <t>10</t>
  </si>
  <si>
    <t>刘硕</t>
  </si>
  <si>
    <t>220106202409SYB00296</t>
  </si>
  <si>
    <t>11</t>
  </si>
  <si>
    <t>刘婷</t>
  </si>
  <si>
    <t>220106202409SYB00297</t>
  </si>
  <si>
    <t>12</t>
  </si>
  <si>
    <t>吕百玲</t>
  </si>
  <si>
    <t>220106202409SYB00298</t>
  </si>
  <si>
    <t>13</t>
  </si>
  <si>
    <t>秦畅</t>
  </si>
  <si>
    <t>220106202409SYB00299</t>
  </si>
  <si>
    <t>14</t>
  </si>
  <si>
    <t>吴雨晗</t>
  </si>
  <si>
    <t>220106202409SYB00300</t>
  </si>
  <si>
    <t>15</t>
  </si>
  <si>
    <t>李树炜</t>
  </si>
  <si>
    <t>220106202409SYB00301</t>
  </si>
  <si>
    <t>16</t>
  </si>
  <si>
    <t>张可</t>
  </si>
  <si>
    <t>220106202409SYB00302</t>
  </si>
  <si>
    <t>17</t>
  </si>
  <si>
    <t>陈静玉</t>
  </si>
  <si>
    <t>220106202409SYB00303</t>
  </si>
  <si>
    <t>18</t>
  </si>
  <si>
    <t>郭适雨</t>
  </si>
  <si>
    <t>220106202409SYB00304</t>
  </si>
  <si>
    <t>19</t>
  </si>
  <si>
    <t>韩京儒</t>
  </si>
  <si>
    <t>220106202409SYB00305</t>
  </si>
  <si>
    <t>20</t>
  </si>
  <si>
    <t>胡洋</t>
  </si>
  <si>
    <t>220106202409SYB00306</t>
  </si>
  <si>
    <t>21</t>
  </si>
  <si>
    <t>吴桐</t>
  </si>
  <si>
    <t>220106202409SYB00307</t>
  </si>
  <si>
    <t>22</t>
  </si>
  <si>
    <t>曾美芝</t>
  </si>
  <si>
    <t>220106202409SYB00308</t>
  </si>
  <si>
    <t>23</t>
  </si>
  <si>
    <t>盛欣怡</t>
  </si>
  <si>
    <t>220106202409SYB00309</t>
  </si>
  <si>
    <t>24</t>
  </si>
  <si>
    <t>王一涵</t>
  </si>
  <si>
    <t>220106202409SYB00310</t>
  </si>
  <si>
    <t>25</t>
  </si>
  <si>
    <t>尤宇涵</t>
  </si>
  <si>
    <t>220106202409SYB00311</t>
  </si>
  <si>
    <t>26</t>
  </si>
  <si>
    <t>张佳萍</t>
  </si>
  <si>
    <t>220106202409SYB00312</t>
  </si>
  <si>
    <t>27</t>
  </si>
  <si>
    <t>陈晶晶</t>
  </si>
  <si>
    <t>绿园区第014期</t>
  </si>
  <si>
    <t>220106202409SYB00313</t>
  </si>
  <si>
    <t>28</t>
  </si>
  <si>
    <t>崔畅</t>
  </si>
  <si>
    <t>220106202409SYB00314</t>
  </si>
  <si>
    <t>29</t>
  </si>
  <si>
    <t>付祖赫</t>
  </si>
  <si>
    <t>220106202409SYB00315</t>
  </si>
  <si>
    <t>30</t>
  </si>
  <si>
    <t>韩淼淼</t>
  </si>
  <si>
    <t>220106202409SYB00316</t>
  </si>
  <si>
    <t>31</t>
  </si>
  <si>
    <t>孙利然</t>
  </si>
  <si>
    <t>220106202409SYB00317</t>
  </si>
  <si>
    <t>32</t>
  </si>
  <si>
    <t>王慧敏</t>
  </si>
  <si>
    <t>220106202409SYB00318</t>
  </si>
  <si>
    <t>33</t>
  </si>
  <si>
    <t>王锈羚</t>
  </si>
  <si>
    <t>220106202409SYB00319</t>
  </si>
  <si>
    <t>34</t>
  </si>
  <si>
    <t>夏雨鑫</t>
  </si>
  <si>
    <t>220106202409SYB00320</t>
  </si>
  <si>
    <t>35</t>
  </si>
  <si>
    <t>张冬月</t>
  </si>
  <si>
    <t>220106202409SYB00321</t>
  </si>
  <si>
    <t>36</t>
  </si>
  <si>
    <t>赵春依</t>
  </si>
  <si>
    <t>220106202409SYB00322</t>
  </si>
  <si>
    <t>37</t>
  </si>
  <si>
    <t>严思颖</t>
  </si>
  <si>
    <t>220106202409SYB00323</t>
  </si>
  <si>
    <t>38</t>
  </si>
  <si>
    <t>包枘仝</t>
  </si>
  <si>
    <t>220106202409SYB00324</t>
  </si>
  <si>
    <t>39</t>
  </si>
  <si>
    <t>李雨函</t>
  </si>
  <si>
    <t>220106202409SYB00325</t>
  </si>
  <si>
    <t>40</t>
  </si>
  <si>
    <t>宋欣悦</t>
  </si>
  <si>
    <t>220106202409SYB00326</t>
  </si>
  <si>
    <t>41</t>
  </si>
  <si>
    <t>田峰奇</t>
  </si>
  <si>
    <t>220106202409SYB00327</t>
  </si>
  <si>
    <t>42</t>
  </si>
  <si>
    <t>王远</t>
  </si>
  <si>
    <t>220106202409SYB00328</t>
  </si>
  <si>
    <t>43</t>
  </si>
  <si>
    <t>杨欣怡</t>
  </si>
  <si>
    <t>220106202409SYB00329</t>
  </si>
  <si>
    <t>44</t>
  </si>
  <si>
    <t>江慧</t>
  </si>
  <si>
    <t>220106202409SYB00330</t>
  </si>
  <si>
    <t>45</t>
  </si>
  <si>
    <t>邝曼桢</t>
  </si>
  <si>
    <t>220106202409SYB00331</t>
  </si>
  <si>
    <t>46</t>
  </si>
  <si>
    <t>李润宇</t>
  </si>
  <si>
    <t>220106202409SYB00332</t>
  </si>
  <si>
    <t>47</t>
  </si>
  <si>
    <t>鲁挺</t>
  </si>
  <si>
    <t>220106202409SYB00333</t>
  </si>
  <si>
    <t>48</t>
  </si>
  <si>
    <t>毛淇</t>
  </si>
  <si>
    <t>220106202409SYB00334</t>
  </si>
  <si>
    <t>49</t>
  </si>
  <si>
    <t>齐家瑞</t>
  </si>
  <si>
    <t>220106202409SYB00335</t>
  </si>
  <si>
    <t>50</t>
  </si>
  <si>
    <t>沙炜涵</t>
  </si>
  <si>
    <t>220106202409SYB00336</t>
  </si>
  <si>
    <t>51</t>
  </si>
  <si>
    <t>申语诺</t>
  </si>
  <si>
    <t>220106202409SYB00337</t>
  </si>
  <si>
    <t>52</t>
  </si>
  <si>
    <t>崔小河</t>
  </si>
  <si>
    <t>绿园区第015期</t>
  </si>
  <si>
    <t>220106202409SYB00338</t>
  </si>
  <si>
    <t>53</t>
  </si>
  <si>
    <t>黄洁茹</t>
  </si>
  <si>
    <t>220106202409SYB00339</t>
  </si>
  <si>
    <t>54</t>
  </si>
  <si>
    <t>张庭</t>
  </si>
  <si>
    <t>220106202409SYB00340</t>
  </si>
  <si>
    <t>55</t>
  </si>
  <si>
    <t>郭桂蓉</t>
  </si>
  <si>
    <t>220106202409SYB00341</t>
  </si>
  <si>
    <t>56</t>
  </si>
  <si>
    <t>李京师</t>
  </si>
  <si>
    <t>220106202409SYB00342</t>
  </si>
  <si>
    <t>57</t>
  </si>
  <si>
    <t>李针</t>
  </si>
  <si>
    <t>220106202409SYB00343</t>
  </si>
  <si>
    <t>58</t>
  </si>
  <si>
    <t>王娇</t>
  </si>
  <si>
    <t>220106202409SYB00344</t>
  </si>
  <si>
    <t>59</t>
  </si>
  <si>
    <t>程婉玉</t>
  </si>
  <si>
    <t>220106202409SYB00345</t>
  </si>
  <si>
    <t>60</t>
  </si>
  <si>
    <t>黄书香</t>
  </si>
  <si>
    <t>220106202409SYB00346</t>
  </si>
  <si>
    <t>61</t>
  </si>
  <si>
    <t>罗佳怡</t>
  </si>
  <si>
    <t>220106202409SYB00347</t>
  </si>
  <si>
    <t>62</t>
  </si>
  <si>
    <t>牛美涵</t>
  </si>
  <si>
    <t>220106202409SYB00348</t>
  </si>
  <si>
    <t>63</t>
  </si>
  <si>
    <t>秦睿淑</t>
  </si>
  <si>
    <t>220106202409SYB00349</t>
  </si>
  <si>
    <t>64</t>
  </si>
  <si>
    <t>王贺琦</t>
  </si>
  <si>
    <t>220106202409SYB00350</t>
  </si>
  <si>
    <t>65</t>
  </si>
  <si>
    <t>魏新宇</t>
  </si>
  <si>
    <t>220106202409SYB00351</t>
  </si>
  <si>
    <t>66</t>
  </si>
  <si>
    <t>杨景涵</t>
  </si>
  <si>
    <t>220106202409SYB00352</t>
  </si>
  <si>
    <t>67</t>
  </si>
  <si>
    <t>战凤娇</t>
  </si>
  <si>
    <t>220106202409SYB00353</t>
  </si>
  <si>
    <t>68</t>
  </si>
  <si>
    <t>张欣欣</t>
  </si>
  <si>
    <t>220106202409SYB00354</t>
  </si>
  <si>
    <t>69</t>
  </si>
  <si>
    <t>杨晓叶</t>
  </si>
  <si>
    <t>220106202409SYB00355</t>
  </si>
  <si>
    <t>70</t>
  </si>
  <si>
    <t>方含菲</t>
  </si>
  <si>
    <t>220106202409SYB00356</t>
  </si>
  <si>
    <t>71</t>
  </si>
  <si>
    <t>韩江涛</t>
  </si>
  <si>
    <t>220106202409SYB00357</t>
  </si>
  <si>
    <t>72</t>
  </si>
  <si>
    <t>贾子丹</t>
  </si>
  <si>
    <t>220106202409SYB00358</t>
  </si>
  <si>
    <t>73</t>
  </si>
  <si>
    <t>赖家兴</t>
  </si>
  <si>
    <t>220106202409SYB00359</t>
  </si>
  <si>
    <t>74</t>
  </si>
  <si>
    <t>李浩</t>
  </si>
  <si>
    <t>220106202409SYB00360</t>
  </si>
  <si>
    <t>75</t>
  </si>
  <si>
    <t>马文静</t>
  </si>
  <si>
    <t>220106202409SYB00361</t>
  </si>
  <si>
    <t>76</t>
  </si>
  <si>
    <t>王贺锡</t>
  </si>
  <si>
    <t>220106202409SYB00362</t>
  </si>
  <si>
    <t>77</t>
  </si>
  <si>
    <t>张宇浩</t>
  </si>
  <si>
    <t>220106202409SYB00363</t>
  </si>
  <si>
    <t>78</t>
  </si>
  <si>
    <t>吴壹铭</t>
  </si>
  <si>
    <t>绿园区第016期</t>
  </si>
  <si>
    <t>2024年10月10日—2024年10月23日</t>
  </si>
  <si>
    <t>220106202410SYB00444</t>
  </si>
  <si>
    <t>79</t>
  </si>
  <si>
    <t>肖涵</t>
  </si>
  <si>
    <t>220106202410SYB00445</t>
  </si>
  <si>
    <t>80</t>
  </si>
  <si>
    <t>王鹏羽</t>
  </si>
  <si>
    <t>220106202410SYB00446</t>
  </si>
  <si>
    <t>81</t>
  </si>
  <si>
    <t>王馨彪</t>
  </si>
  <si>
    <t>220106202410SYB00447</t>
  </si>
  <si>
    <t>82</t>
  </si>
  <si>
    <t>汪兆杰</t>
  </si>
  <si>
    <t>220106202410SYB00448</t>
  </si>
  <si>
    <t>83</t>
  </si>
  <si>
    <t>王铭泽</t>
  </si>
  <si>
    <t>220106202410SYB00449</t>
  </si>
  <si>
    <t>84</t>
  </si>
  <si>
    <t>孙廷举</t>
  </si>
  <si>
    <t>220106202410SYB00450</t>
  </si>
  <si>
    <t>85</t>
  </si>
  <si>
    <t>金宇轩</t>
  </si>
  <si>
    <t>220106202410SYB00451</t>
  </si>
  <si>
    <t>86</t>
  </si>
  <si>
    <t>金宇西</t>
  </si>
  <si>
    <t>220106202410SYB00452</t>
  </si>
  <si>
    <t>87</t>
  </si>
  <si>
    <t>崔旭东</t>
  </si>
  <si>
    <t>220106202410SYB00453</t>
  </si>
  <si>
    <t>88</t>
  </si>
  <si>
    <t>王歆奇</t>
  </si>
  <si>
    <t>220106202410SYB00454</t>
  </si>
  <si>
    <t>89</t>
  </si>
  <si>
    <t>徐敬博</t>
  </si>
  <si>
    <t>220106202410SYB00455</t>
  </si>
  <si>
    <t>90</t>
  </si>
  <si>
    <t>赵晨彤</t>
  </si>
  <si>
    <t>220106202410SYB00456</t>
  </si>
  <si>
    <t>91</t>
  </si>
  <si>
    <t>沈钰博</t>
  </si>
  <si>
    <t>220106202410SYB00457</t>
  </si>
  <si>
    <t>92</t>
  </si>
  <si>
    <t>刘鑫科</t>
  </si>
  <si>
    <t>220106202410SYB00458</t>
  </si>
  <si>
    <t>93</t>
  </si>
  <si>
    <t>姜永泽</t>
  </si>
  <si>
    <t>220106202410SYB00459</t>
  </si>
  <si>
    <t>94</t>
  </si>
  <si>
    <t>王天意</t>
  </si>
  <si>
    <t>220106202410SYB00460</t>
  </si>
  <si>
    <t>95</t>
  </si>
  <si>
    <t>宋启超</t>
  </si>
  <si>
    <t>220106202410SYB00461</t>
  </si>
  <si>
    <t>96</t>
  </si>
  <si>
    <t>曾庆麟</t>
  </si>
  <si>
    <t>220106202410SYB00462</t>
  </si>
  <si>
    <t>97</t>
  </si>
  <si>
    <t>陈诚</t>
  </si>
  <si>
    <t>220106202410SYB00463</t>
  </si>
  <si>
    <t>98</t>
  </si>
  <si>
    <t>肖桐</t>
  </si>
  <si>
    <t>220106202410SYB00464</t>
  </si>
  <si>
    <t>99</t>
  </si>
  <si>
    <t>刘春雨</t>
  </si>
  <si>
    <t>220106202410SYB00465</t>
  </si>
  <si>
    <t>100</t>
  </si>
  <si>
    <t>张源诚</t>
  </si>
  <si>
    <t>220106202410SYB00466</t>
  </si>
  <si>
    <t>101</t>
  </si>
  <si>
    <t>苏子旭</t>
  </si>
  <si>
    <t>220106202410SYB00467</t>
  </si>
  <si>
    <t>102</t>
  </si>
  <si>
    <t>刘品一</t>
  </si>
  <si>
    <t>220106202410SYB00468</t>
  </si>
  <si>
    <t>103</t>
  </si>
  <si>
    <t>董建华</t>
  </si>
  <si>
    <t>220106202410SYB00469</t>
  </si>
  <si>
    <t>104</t>
  </si>
  <si>
    <t>郭海洋</t>
  </si>
  <si>
    <t>220106202410SYB00470</t>
  </si>
  <si>
    <t>105</t>
  </si>
  <si>
    <t>韩政韬</t>
  </si>
  <si>
    <t>220106202410SYB00471</t>
  </si>
  <si>
    <t>106</t>
  </si>
  <si>
    <t>李浩阳</t>
  </si>
  <si>
    <t>220106202410SYB00472</t>
  </si>
  <si>
    <t>107</t>
  </si>
  <si>
    <t>孙斌</t>
  </si>
  <si>
    <t>绿园区第017期</t>
  </si>
  <si>
    <t>220106202410SYB00473</t>
  </si>
  <si>
    <t>108</t>
  </si>
  <si>
    <t>张明浩</t>
  </si>
  <si>
    <t>220106202410SYB00474</t>
  </si>
  <si>
    <t>109</t>
  </si>
  <si>
    <t>张益僮</t>
  </si>
  <si>
    <t>220106202410SYB00475</t>
  </si>
  <si>
    <t>110</t>
  </si>
  <si>
    <t>张云博</t>
  </si>
  <si>
    <t>220106202410SYB00476</t>
  </si>
  <si>
    <t>111</t>
  </si>
  <si>
    <t>曲波</t>
  </si>
  <si>
    <t>220106202410SYB00477</t>
  </si>
  <si>
    <t>112</t>
  </si>
  <si>
    <t>石宏博</t>
  </si>
  <si>
    <t>220106202410SYB00478</t>
  </si>
  <si>
    <t>113</t>
  </si>
  <si>
    <t>佟海川</t>
  </si>
  <si>
    <t>220106202410SYB00479</t>
  </si>
  <si>
    <t>114</t>
  </si>
  <si>
    <t>陈文轩</t>
  </si>
  <si>
    <t>220106202410SYB00480</t>
  </si>
  <si>
    <t>115</t>
  </si>
  <si>
    <t>李鑫龙</t>
  </si>
  <si>
    <t>220106202410SYB00481</t>
  </si>
  <si>
    <t>116</t>
  </si>
  <si>
    <t>左野</t>
  </si>
  <si>
    <t>220106202410SYB00482</t>
  </si>
  <si>
    <t>117</t>
  </si>
  <si>
    <t>毕洪伟</t>
  </si>
  <si>
    <t>220106202410SYB00483</t>
  </si>
  <si>
    <t>118</t>
  </si>
  <si>
    <t>吴鑫宇</t>
  </si>
  <si>
    <t>220106202410SYB00484</t>
  </si>
  <si>
    <t>119</t>
  </si>
  <si>
    <t>谭国琦</t>
  </si>
  <si>
    <t>220106202410SYB00485</t>
  </si>
  <si>
    <t>120</t>
  </si>
  <si>
    <t>李星毅</t>
  </si>
  <si>
    <t>220106202410SYB00486</t>
  </si>
  <si>
    <t>121</t>
  </si>
  <si>
    <t>裴艳聪</t>
  </si>
  <si>
    <t>220106202410SYB00487</t>
  </si>
  <si>
    <t>122</t>
  </si>
  <si>
    <t>袁志溢</t>
  </si>
  <si>
    <t>220106202410SYB00488</t>
  </si>
  <si>
    <t>123</t>
  </si>
  <si>
    <t>闫崇健</t>
  </si>
  <si>
    <t>220106202410SYB00489</t>
  </si>
  <si>
    <t>124</t>
  </si>
  <si>
    <t>王嘉磊</t>
  </si>
  <si>
    <t>220106202410SYB00490</t>
  </si>
  <si>
    <t>125</t>
  </si>
  <si>
    <t>王东旭</t>
  </si>
  <si>
    <t>220106202410SYB00491</t>
  </si>
  <si>
    <t>126</t>
  </si>
  <si>
    <t>张正旭</t>
  </si>
  <si>
    <t>220106202410SYB00492</t>
  </si>
  <si>
    <t>127</t>
  </si>
  <si>
    <t>李研</t>
  </si>
  <si>
    <t>220106202410SYB00493</t>
  </si>
  <si>
    <t>128</t>
  </si>
  <si>
    <t>朱星宇</t>
  </si>
  <si>
    <t>220106202410SYB00494</t>
  </si>
  <si>
    <t>129</t>
  </si>
  <si>
    <t>王圣博</t>
  </si>
  <si>
    <t>220106202410SYB00495</t>
  </si>
  <si>
    <t>130</t>
  </si>
  <si>
    <t>吴俊禹</t>
  </si>
  <si>
    <t>220106202410SYB00496</t>
  </si>
  <si>
    <t>131</t>
  </si>
  <si>
    <t>吴雨航</t>
  </si>
  <si>
    <t>220106202410SYB00497</t>
  </si>
  <si>
    <t>132</t>
  </si>
  <si>
    <t>杨滨华</t>
  </si>
  <si>
    <t>220106202410SYB00498</t>
  </si>
  <si>
    <t>133</t>
  </si>
  <si>
    <t>刘研博</t>
  </si>
  <si>
    <t>绿园区第018期</t>
  </si>
  <si>
    <t>220106202410SYB00499</t>
  </si>
  <si>
    <t>134</t>
  </si>
  <si>
    <t>崔议文</t>
  </si>
  <si>
    <t>220106202410SYB00500</t>
  </si>
  <si>
    <t>135</t>
  </si>
  <si>
    <t>王艺涵</t>
  </si>
  <si>
    <t>220106202410SYB00501</t>
  </si>
  <si>
    <t>136</t>
  </si>
  <si>
    <t>毛伟骅</t>
  </si>
  <si>
    <t>220106202410SYB00502</t>
  </si>
  <si>
    <t>137</t>
  </si>
  <si>
    <t>石铁东</t>
  </si>
  <si>
    <t>220106202410SYB00503</t>
  </si>
  <si>
    <t>138</t>
  </si>
  <si>
    <t>史峻恺</t>
  </si>
  <si>
    <t>220106202410SYB00504</t>
  </si>
  <si>
    <t>139</t>
  </si>
  <si>
    <t>刘恒宇</t>
  </si>
  <si>
    <t>220106202410SYB00505</t>
  </si>
  <si>
    <t>140</t>
  </si>
  <si>
    <t>赵哲龙</t>
  </si>
  <si>
    <t>220106202410SYB00506</t>
  </si>
  <si>
    <t>141</t>
  </si>
  <si>
    <t>王宝良</t>
  </si>
  <si>
    <t>220106202410SYB00507</t>
  </si>
  <si>
    <t>142</t>
  </si>
  <si>
    <t>曲科绪</t>
  </si>
  <si>
    <t>220106202410SYB00508</t>
  </si>
  <si>
    <t>143</t>
  </si>
  <si>
    <t>焦子航</t>
  </si>
  <si>
    <t>220106202410SYB00509</t>
  </si>
  <si>
    <t>144</t>
  </si>
  <si>
    <t>吕祉昂</t>
  </si>
  <si>
    <t>220106202410SYB00510</t>
  </si>
  <si>
    <t>145</t>
  </si>
  <si>
    <t>冷祉睿</t>
  </si>
  <si>
    <t>220106202410SYB00511</t>
  </si>
  <si>
    <t>146</t>
  </si>
  <si>
    <t>聂君行</t>
  </si>
  <si>
    <t>220106202410SYB00512</t>
  </si>
  <si>
    <t>147</t>
  </si>
  <si>
    <t>宋志鹏</t>
  </si>
  <si>
    <t>220106202410SYB00513</t>
  </si>
  <si>
    <t>148</t>
  </si>
  <si>
    <t>胡家宁</t>
  </si>
  <si>
    <t>220106202410SYB00514</t>
  </si>
  <si>
    <t>149</t>
  </si>
  <si>
    <t>孙鑫哲</t>
  </si>
  <si>
    <t>220106202410SYB00515</t>
  </si>
  <si>
    <t>150</t>
  </si>
  <si>
    <t>谭友奇</t>
  </si>
  <si>
    <t>220106202410SYB00516</t>
  </si>
  <si>
    <t>151</t>
  </si>
  <si>
    <t>王钰皓</t>
  </si>
  <si>
    <t>220106202410SYB00517</t>
  </si>
  <si>
    <t>152</t>
  </si>
  <si>
    <t>刘子麟</t>
  </si>
  <si>
    <t>220106202410SYB00518</t>
  </si>
  <si>
    <t>153</t>
  </si>
  <si>
    <t>毛文琦</t>
  </si>
  <si>
    <t>220106202410SYB00519</t>
  </si>
  <si>
    <t>154</t>
  </si>
  <si>
    <t>姜博严</t>
  </si>
  <si>
    <t>220106202410SYB00520</t>
  </si>
  <si>
    <t>155</t>
  </si>
  <si>
    <t>刘家齐</t>
  </si>
  <si>
    <t>220106202410SYB00521</t>
  </si>
  <si>
    <t>156</t>
  </si>
  <si>
    <t>许德泉</t>
  </si>
  <si>
    <t>220106202410SYB00522</t>
  </si>
  <si>
    <t>157</t>
  </si>
  <si>
    <t>吕冰</t>
  </si>
  <si>
    <t>220106202410SYB00523</t>
  </si>
  <si>
    <t>158</t>
  </si>
  <si>
    <t>徐浙淇</t>
  </si>
  <si>
    <t>220106202410SYB00524</t>
  </si>
  <si>
    <t>159</t>
  </si>
  <si>
    <t>马瑞钒</t>
  </si>
  <si>
    <t>220106202410SYB00525</t>
  </si>
  <si>
    <t>160</t>
  </si>
  <si>
    <t>宋阳阳</t>
  </si>
  <si>
    <t>绿园区第019期</t>
  </si>
  <si>
    <t>220106202410SYB00526</t>
  </si>
  <si>
    <t>161</t>
  </si>
  <si>
    <t>刘梦洋</t>
  </si>
  <si>
    <t>220106202410SYB00527</t>
  </si>
  <si>
    <t>162</t>
  </si>
  <si>
    <t>耿名扬</t>
  </si>
  <si>
    <t>220106202410SYB00528</t>
  </si>
  <si>
    <t>163</t>
  </si>
  <si>
    <t>王禹锡</t>
  </si>
  <si>
    <t>220106202410SYB00529</t>
  </si>
  <si>
    <t>164</t>
  </si>
  <si>
    <t>王天艺</t>
  </si>
  <si>
    <t>220106202410SYB00530</t>
  </si>
  <si>
    <t>165</t>
  </si>
  <si>
    <t>辛英哲</t>
  </si>
  <si>
    <t>220106202410SYB00531</t>
  </si>
  <si>
    <t>166</t>
  </si>
  <si>
    <t>于文博</t>
  </si>
  <si>
    <t>220106202410SYB00532</t>
  </si>
  <si>
    <t>167</t>
  </si>
  <si>
    <t>齐海涛</t>
  </si>
  <si>
    <t>220106202410SYB00533</t>
  </si>
  <si>
    <t>168</t>
  </si>
  <si>
    <t>孙志成</t>
  </si>
  <si>
    <t>220106202410SYB00534</t>
  </si>
  <si>
    <t>169</t>
  </si>
  <si>
    <t>王钰涵</t>
  </si>
  <si>
    <t>220106202410SYB00535</t>
  </si>
  <si>
    <t>170</t>
  </si>
  <si>
    <t>崔天奇</t>
  </si>
  <si>
    <t>220106202410SYB00536</t>
  </si>
  <si>
    <t>171</t>
  </si>
  <si>
    <t>辛英鹏</t>
  </si>
  <si>
    <t>220106202410SYB00537</t>
  </si>
  <si>
    <t>172</t>
  </si>
  <si>
    <t>王佳坤</t>
  </si>
  <si>
    <t>220106202410SYB00538</t>
  </si>
  <si>
    <t>173</t>
  </si>
  <si>
    <t>刘彦君</t>
  </si>
  <si>
    <t>220106202410SYB00539</t>
  </si>
  <si>
    <t>174</t>
  </si>
  <si>
    <t>高天纵</t>
  </si>
  <si>
    <t>220106202410SYB00540</t>
  </si>
  <si>
    <t>175</t>
  </si>
  <si>
    <t>王珑烨</t>
  </si>
  <si>
    <t>220106202410SYB00541</t>
  </si>
  <si>
    <t>176</t>
  </si>
  <si>
    <t>安鑫</t>
  </si>
  <si>
    <t>220106202410SYB00542</t>
  </si>
  <si>
    <t>177</t>
  </si>
  <si>
    <t>张润泽</t>
  </si>
  <si>
    <t>220106202410SYB00543</t>
  </si>
  <si>
    <t>178</t>
  </si>
  <si>
    <t>王秉润</t>
  </si>
  <si>
    <t>220106202410SYB00544</t>
  </si>
  <si>
    <t>179</t>
  </si>
  <si>
    <t>陈佳煜</t>
  </si>
  <si>
    <t>220106202410SYB00545</t>
  </si>
  <si>
    <t>180</t>
  </si>
  <si>
    <t>黄俊睿</t>
  </si>
  <si>
    <t>220106202410SYB00546</t>
  </si>
  <si>
    <t>181</t>
  </si>
  <si>
    <t>徐洪波</t>
  </si>
  <si>
    <t>220106202410SYB00547</t>
  </si>
  <si>
    <t>182</t>
  </si>
  <si>
    <t>赵可</t>
  </si>
  <si>
    <t>220106202410SYB00548</t>
  </si>
  <si>
    <t>183</t>
  </si>
  <si>
    <t>肖健</t>
  </si>
  <si>
    <t>220106202410SYB00549</t>
  </si>
  <si>
    <t>184</t>
  </si>
  <si>
    <t>王金源</t>
  </si>
  <si>
    <t>220106202410SYB00550</t>
  </si>
  <si>
    <t>185</t>
  </si>
  <si>
    <t>郝宇晨</t>
  </si>
  <si>
    <t>220106202410SYB00551</t>
  </si>
  <si>
    <t>186</t>
  </si>
  <si>
    <t>王泓博</t>
  </si>
  <si>
    <t>220106202410SYB00552</t>
  </si>
  <si>
    <t>187</t>
  </si>
  <si>
    <t>李奥奇</t>
  </si>
  <si>
    <t>绿园区第020期</t>
  </si>
  <si>
    <t>220106202410SYB00553</t>
  </si>
  <si>
    <t>188</t>
  </si>
  <si>
    <t>郭柏江</t>
  </si>
  <si>
    <t>220106202410SYB00554</t>
  </si>
  <si>
    <t>189</t>
  </si>
  <si>
    <t>李冠男</t>
  </si>
  <si>
    <t>220106202410SYB00555</t>
  </si>
  <si>
    <t>190</t>
  </si>
  <si>
    <t>陈爽</t>
  </si>
  <si>
    <t>220106202410SYB00556</t>
  </si>
  <si>
    <t>191</t>
  </si>
  <si>
    <t>葛俊泽</t>
  </si>
  <si>
    <t>220106202410SYB00557</t>
  </si>
  <si>
    <t>192</t>
  </si>
  <si>
    <t>吴尚俊</t>
  </si>
  <si>
    <t>220106202410SYB00558</t>
  </si>
  <si>
    <t>193</t>
  </si>
  <si>
    <t>陈冠宇</t>
  </si>
  <si>
    <t>220106202410SYB00559</t>
  </si>
  <si>
    <t>194</t>
  </si>
  <si>
    <t>李金哲</t>
  </si>
  <si>
    <t>220106202410SYB00560</t>
  </si>
  <si>
    <t>195</t>
  </si>
  <si>
    <t>吴孟哲</t>
  </si>
  <si>
    <t>220106202410SYB00561</t>
  </si>
  <si>
    <t>196</t>
  </si>
  <si>
    <t>孙铭阳</t>
  </si>
  <si>
    <t>220106202410SYB00562</t>
  </si>
  <si>
    <t>197</t>
  </si>
  <si>
    <t>周瑞哲</t>
  </si>
  <si>
    <t>220106202410SYB00563</t>
  </si>
  <si>
    <t>198</t>
  </si>
  <si>
    <t>侯云峰</t>
  </si>
  <si>
    <t>220106202410SYB00564</t>
  </si>
  <si>
    <t>199</t>
  </si>
  <si>
    <t>赵思祺</t>
  </si>
  <si>
    <t>220106202410SYB00565</t>
  </si>
  <si>
    <t>200</t>
  </si>
  <si>
    <t>唐磊</t>
  </si>
  <si>
    <t>220106202410SYB00566</t>
  </si>
  <si>
    <t>201</t>
  </si>
  <si>
    <t>王宏哲</t>
  </si>
  <si>
    <t>220106202410SYB00567</t>
  </si>
  <si>
    <t>202</t>
  </si>
  <si>
    <t>杨芷豪</t>
  </si>
  <si>
    <t>220106202410SYB00568</t>
  </si>
  <si>
    <t>203</t>
  </si>
  <si>
    <t>梁健</t>
  </si>
  <si>
    <t>220106202410SYB00569</t>
  </si>
  <si>
    <t>204</t>
  </si>
  <si>
    <t>毛禹轩</t>
  </si>
  <si>
    <t>220106202410SYB00570</t>
  </si>
  <si>
    <t>205</t>
  </si>
  <si>
    <t>刘育良</t>
  </si>
  <si>
    <t>220106202410SYB00571</t>
  </si>
  <si>
    <t>206</t>
  </si>
  <si>
    <t>王万宇</t>
  </si>
  <si>
    <t>220106202410SYB00572</t>
  </si>
  <si>
    <t>207</t>
  </si>
  <si>
    <t>翟鸿铱</t>
  </si>
  <si>
    <t>220106202410SYB00573</t>
  </si>
  <si>
    <t>208</t>
  </si>
  <si>
    <t>李岐</t>
  </si>
  <si>
    <t>220106202410SYB00574</t>
  </si>
  <si>
    <t>209</t>
  </si>
  <si>
    <t>王瑞珑</t>
  </si>
  <si>
    <t>220106202410SYB00575</t>
  </si>
  <si>
    <t>210</t>
  </si>
  <si>
    <t>于耐涛</t>
  </si>
  <si>
    <t>220106202410SYB00576</t>
  </si>
  <si>
    <t>211</t>
  </si>
  <si>
    <t>黄浩洋</t>
  </si>
  <si>
    <t>220106202410SYB00577</t>
  </si>
  <si>
    <t>212</t>
  </si>
  <si>
    <t>何沛泽</t>
  </si>
  <si>
    <t>220106202410SYB00578</t>
  </si>
  <si>
    <t>213</t>
  </si>
  <si>
    <t>欧阳伯聿</t>
  </si>
  <si>
    <t>220106202410SYB00579</t>
  </si>
  <si>
    <t>214</t>
  </si>
  <si>
    <t>刘春阳</t>
  </si>
  <si>
    <t>220106202410SYB00580</t>
  </si>
  <si>
    <t>215</t>
  </si>
  <si>
    <t>王泽</t>
  </si>
  <si>
    <t>绿园区第021期</t>
  </si>
  <si>
    <t>220106202410SYB00581</t>
  </si>
  <si>
    <t>216</t>
  </si>
  <si>
    <t>张代禄生</t>
  </si>
  <si>
    <t>220106202410SYB00582</t>
  </si>
  <si>
    <t>217</t>
  </si>
  <si>
    <t>肖锴</t>
  </si>
  <si>
    <t>220106202410SYB00583</t>
  </si>
  <si>
    <t>218</t>
  </si>
  <si>
    <t>李胜瑞</t>
  </si>
  <si>
    <t>220106202410SYB00584</t>
  </si>
  <si>
    <t>219</t>
  </si>
  <si>
    <t>张宇声</t>
  </si>
  <si>
    <t>220106202410SYB00585</t>
  </si>
  <si>
    <t>220</t>
  </si>
  <si>
    <t>孙德鑫</t>
  </si>
  <si>
    <t>220106202410SYB00586</t>
  </si>
  <si>
    <t>221</t>
  </si>
  <si>
    <t>王泽齐</t>
  </si>
  <si>
    <t>220106202410SYB00587</t>
  </si>
  <si>
    <t>222</t>
  </si>
  <si>
    <t>王净宣</t>
  </si>
  <si>
    <t>220106202410SYB00588</t>
  </si>
  <si>
    <t>223</t>
  </si>
  <si>
    <t>李必辉</t>
  </si>
  <si>
    <t>220106202410SYB00589</t>
  </si>
  <si>
    <t>224</t>
  </si>
  <si>
    <t>王允泽</t>
  </si>
  <si>
    <t>220106202410SYB00590</t>
  </si>
  <si>
    <t>225</t>
  </si>
  <si>
    <t>夏宁</t>
  </si>
  <si>
    <t>220106202410SYB00591</t>
  </si>
  <si>
    <t>226</t>
  </si>
  <si>
    <t>王锋</t>
  </si>
  <si>
    <t>220106202410SYB00592</t>
  </si>
  <si>
    <t>227</t>
  </si>
  <si>
    <t>姜禹行</t>
  </si>
  <si>
    <t>220106202410SYB00593</t>
  </si>
  <si>
    <t>228</t>
  </si>
  <si>
    <t>高新朋</t>
  </si>
  <si>
    <t>220106202410SYB00594</t>
  </si>
  <si>
    <t>229</t>
  </si>
  <si>
    <t>李红博</t>
  </si>
  <si>
    <t>220106202410SYB00595</t>
  </si>
  <si>
    <t>230</t>
  </si>
  <si>
    <t>张航</t>
  </si>
  <si>
    <t>220106202410SYB00596</t>
  </si>
  <si>
    <t>231</t>
  </si>
  <si>
    <t>任家泽</t>
  </si>
  <si>
    <t>220106202410SYB00597</t>
  </si>
  <si>
    <t>232</t>
  </si>
  <si>
    <t>白玉锋</t>
  </si>
  <si>
    <t>220106202410SYB00598</t>
  </si>
  <si>
    <t>233</t>
  </si>
  <si>
    <t>庄海生</t>
  </si>
  <si>
    <t>220106202410SYB00599</t>
  </si>
  <si>
    <t>234</t>
  </si>
  <si>
    <t>赵玉迪</t>
  </si>
  <si>
    <t>220106202410SYB00600</t>
  </si>
  <si>
    <t>235</t>
  </si>
  <si>
    <t>商敬国</t>
  </si>
  <si>
    <t>220106202410SYB00601</t>
  </si>
  <si>
    <t>236</t>
  </si>
  <si>
    <t>董广旭</t>
  </si>
  <si>
    <t>220106202410SYB00602</t>
  </si>
  <si>
    <t>237</t>
  </si>
  <si>
    <t>林籽旭</t>
  </si>
  <si>
    <t>220106202410SYB00603</t>
  </si>
  <si>
    <t>238</t>
  </si>
  <si>
    <t>王旭</t>
  </si>
  <si>
    <t>220106202410SYB00604</t>
  </si>
  <si>
    <t>239</t>
  </si>
  <si>
    <t>赵蓦</t>
  </si>
  <si>
    <t>220106202410SYB00605</t>
  </si>
  <si>
    <t>240</t>
  </si>
  <si>
    <t>刘鑫</t>
  </si>
  <si>
    <t>220106202410SYB00606</t>
  </si>
  <si>
    <t>241</t>
  </si>
  <si>
    <t>刘衡岳</t>
  </si>
  <si>
    <t>220106202410SYB00607</t>
  </si>
  <si>
    <t>242</t>
  </si>
  <si>
    <t>于炳坤</t>
  </si>
  <si>
    <t>绿园区第028期</t>
  </si>
  <si>
    <t>2024年10月9日—2024年10月20日</t>
  </si>
  <si>
    <t>220106202410SYB00364</t>
  </si>
  <si>
    <t>243</t>
  </si>
  <si>
    <t>安新悦</t>
  </si>
  <si>
    <t>220106202410SYB00365</t>
  </si>
  <si>
    <t>244</t>
  </si>
  <si>
    <t>成禹</t>
  </si>
  <si>
    <t>220106202410SYB00366</t>
  </si>
  <si>
    <t>245</t>
  </si>
  <si>
    <t>杜禹函</t>
  </si>
  <si>
    <t>220106202410SYB00367</t>
  </si>
  <si>
    <t>246</t>
  </si>
  <si>
    <t>范柏奇</t>
  </si>
  <si>
    <t>220106202410SYB00368</t>
  </si>
  <si>
    <t>247</t>
  </si>
  <si>
    <t>武洋</t>
  </si>
  <si>
    <t>220106202410SYB00369</t>
  </si>
  <si>
    <t>248</t>
  </si>
  <si>
    <t>刘家轩</t>
  </si>
  <si>
    <t>220106202410SYB00370</t>
  </si>
  <si>
    <t>249</t>
  </si>
  <si>
    <t>李冠曦</t>
  </si>
  <si>
    <t>220106202410SYB00371</t>
  </si>
  <si>
    <t>250</t>
  </si>
  <si>
    <t>李诗雨</t>
  </si>
  <si>
    <t>220106202410SYB00372</t>
  </si>
  <si>
    <t>251</t>
  </si>
  <si>
    <t>凌恩怡</t>
  </si>
  <si>
    <t>220106202410SYB00373</t>
  </si>
  <si>
    <t>252</t>
  </si>
  <si>
    <t>刘诗琦</t>
  </si>
  <si>
    <t>220106202410SYB00374</t>
  </si>
  <si>
    <t>253</t>
  </si>
  <si>
    <t>刘羽彤</t>
  </si>
  <si>
    <t>220106202410SYB00375</t>
  </si>
  <si>
    <t>254</t>
  </si>
  <si>
    <t>穆思彤</t>
  </si>
  <si>
    <t>220106202410SYB00376</t>
  </si>
  <si>
    <t>255</t>
  </si>
  <si>
    <t>瞿亦慧</t>
  </si>
  <si>
    <t>220106202410SYB00377</t>
  </si>
  <si>
    <t>256</t>
  </si>
  <si>
    <t>申莹莹</t>
  </si>
  <si>
    <t>220106202410SYB00378</t>
  </si>
  <si>
    <t>257</t>
  </si>
  <si>
    <t>王昭月</t>
  </si>
  <si>
    <t>220106202410SYB00379</t>
  </si>
  <si>
    <t>258</t>
  </si>
  <si>
    <t>徐小雅</t>
  </si>
  <si>
    <t>220106202410SYB00380</t>
  </si>
  <si>
    <t>259</t>
  </si>
  <si>
    <t>岳冬晨</t>
  </si>
  <si>
    <t>220106202410SYB00381</t>
  </si>
  <si>
    <t>260</t>
  </si>
  <si>
    <t>司之航</t>
  </si>
  <si>
    <t>220106202410SYB00382</t>
  </si>
  <si>
    <t>261</t>
  </si>
  <si>
    <t>陈彬</t>
  </si>
  <si>
    <t>220106202410SYB00383</t>
  </si>
  <si>
    <t>262</t>
  </si>
  <si>
    <t>吕鹏程</t>
  </si>
  <si>
    <t>220106202410SYB00384</t>
  </si>
  <si>
    <t>263</t>
  </si>
  <si>
    <t>白利敏</t>
  </si>
  <si>
    <t>绿园区第029期</t>
  </si>
  <si>
    <t>2024年10月9日—2024年10月19日</t>
  </si>
  <si>
    <t>220106202410SYB00385</t>
  </si>
  <si>
    <t>264</t>
  </si>
  <si>
    <t>曾馨仪</t>
  </si>
  <si>
    <t>220106202410SYB00386</t>
  </si>
  <si>
    <t>265</t>
  </si>
  <si>
    <t>陈桑琦</t>
  </si>
  <si>
    <t>220106202410SYB00387</t>
  </si>
  <si>
    <t>266</t>
  </si>
  <si>
    <t>董子卉</t>
  </si>
  <si>
    <t>220106202410SYB00388</t>
  </si>
  <si>
    <t>267</t>
  </si>
  <si>
    <t>冯佳</t>
  </si>
  <si>
    <t>220106202410SYB00389</t>
  </si>
  <si>
    <t>268</t>
  </si>
  <si>
    <t>侯晓冉</t>
  </si>
  <si>
    <t>220106202410SYB00390</t>
  </si>
  <si>
    <t>269</t>
  </si>
  <si>
    <t>李沁逸</t>
  </si>
  <si>
    <t>220106202410SYB00391</t>
  </si>
  <si>
    <t>270</t>
  </si>
  <si>
    <t>卢梦婷</t>
  </si>
  <si>
    <t>220106202410SYB00392</t>
  </si>
  <si>
    <t>271</t>
  </si>
  <si>
    <t>闪钰斐</t>
  </si>
  <si>
    <t>220106202410SYB00393</t>
  </si>
  <si>
    <t>272</t>
  </si>
  <si>
    <t>宋丹尼</t>
  </si>
  <si>
    <t>220106202410SYB00394</t>
  </si>
  <si>
    <t>273</t>
  </si>
  <si>
    <t>宋迎硕</t>
  </si>
  <si>
    <t>220106202410SYB00395</t>
  </si>
  <si>
    <t>274</t>
  </si>
  <si>
    <t>童乔圭佳</t>
  </si>
  <si>
    <t>220106202410SYB00396</t>
  </si>
  <si>
    <t>275</t>
  </si>
  <si>
    <t>王程锦</t>
  </si>
  <si>
    <t>220106202410SYB00397</t>
  </si>
  <si>
    <t>276</t>
  </si>
  <si>
    <t>王姚</t>
  </si>
  <si>
    <t>220106202410SYB00398</t>
  </si>
  <si>
    <t>277</t>
  </si>
  <si>
    <t>叶星含</t>
  </si>
  <si>
    <t>220106202410SYB00399</t>
  </si>
  <si>
    <t>278</t>
  </si>
  <si>
    <t>章瑞</t>
  </si>
  <si>
    <t>220106202410SYB00400</t>
  </si>
  <si>
    <t>279</t>
  </si>
  <si>
    <t>赵一萌</t>
  </si>
  <si>
    <t>220106202410SYB00401</t>
  </si>
  <si>
    <t>280</t>
  </si>
  <si>
    <t>郑佳瑶</t>
  </si>
  <si>
    <t>220106202410SYB00402</t>
  </si>
  <si>
    <t>281</t>
  </si>
  <si>
    <t>朱莉莉</t>
  </si>
  <si>
    <t>220106202410SYB00403</t>
  </si>
  <si>
    <t>282</t>
  </si>
  <si>
    <t>字小飞</t>
  </si>
  <si>
    <t>220106202410SYB00404</t>
  </si>
  <si>
    <t>283</t>
  </si>
  <si>
    <t>鲍世俊</t>
  </si>
  <si>
    <t>220106202410SYB00405</t>
  </si>
  <si>
    <t>284</t>
  </si>
  <si>
    <t>戴俊杰</t>
  </si>
  <si>
    <t>220106202410SYB00406</t>
  </si>
  <si>
    <t>285</t>
  </si>
  <si>
    <t>嵇仁鸿</t>
  </si>
  <si>
    <t>220106202410SYB00407</t>
  </si>
  <si>
    <t>286</t>
  </si>
  <si>
    <t>蒋浩文</t>
  </si>
  <si>
    <t>220106202410SYB00408</t>
  </si>
  <si>
    <t>287</t>
  </si>
  <si>
    <t>李建好</t>
  </si>
  <si>
    <t>220106202410SYB00409</t>
  </si>
  <si>
    <t>288</t>
  </si>
  <si>
    <t>王奕宁</t>
  </si>
  <si>
    <t>220106202410SYB00410</t>
  </si>
  <si>
    <t>289</t>
  </si>
  <si>
    <t>杨国赢</t>
  </si>
  <si>
    <t>220106202410SYB00411</t>
  </si>
  <si>
    <t>290</t>
  </si>
  <si>
    <t>袁嘉宁</t>
  </si>
  <si>
    <t>220106202410SYB00412</t>
  </si>
  <si>
    <t>291</t>
  </si>
  <si>
    <t>张倬浩</t>
  </si>
  <si>
    <t>220106202410SYB00413</t>
  </si>
  <si>
    <t>292</t>
  </si>
  <si>
    <t>曹喆</t>
  </si>
  <si>
    <t>绿园区第030期</t>
  </si>
  <si>
    <t>220106202410SYB00414</t>
  </si>
  <si>
    <t>293</t>
  </si>
  <si>
    <t>陈梦琳</t>
  </si>
  <si>
    <t>220106202410SYB00415</t>
  </si>
  <si>
    <t>294</t>
  </si>
  <si>
    <t>杜珈仪</t>
  </si>
  <si>
    <t>220106202410SYB00416</t>
  </si>
  <si>
    <t>295</t>
  </si>
  <si>
    <t>高紫涵</t>
  </si>
  <si>
    <t>220106202410SYB00417</t>
  </si>
  <si>
    <t>296</t>
  </si>
  <si>
    <t>韩伟晴</t>
  </si>
  <si>
    <t>220106202410SYB00418</t>
  </si>
  <si>
    <t>297</t>
  </si>
  <si>
    <t>胡冰璐</t>
  </si>
  <si>
    <t>220106202410SYB00419</t>
  </si>
  <si>
    <t>298</t>
  </si>
  <si>
    <t>黄睿妍</t>
  </si>
  <si>
    <t>220106202410SYB00420</t>
  </si>
  <si>
    <t>299</t>
  </si>
  <si>
    <t>凌璐</t>
  </si>
  <si>
    <t>220106202410SYB00421</t>
  </si>
  <si>
    <t>300</t>
  </si>
  <si>
    <t>史容嘉</t>
  </si>
  <si>
    <t>220106202410SYB00422</t>
  </si>
  <si>
    <t>301</t>
  </si>
  <si>
    <t>田丽娜</t>
  </si>
  <si>
    <t>220106202410SYB00423</t>
  </si>
  <si>
    <t>302</t>
  </si>
  <si>
    <t>汪桂瑾</t>
  </si>
  <si>
    <t>220106202410SYB00424</t>
  </si>
  <si>
    <t>303</t>
  </si>
  <si>
    <t>王嘉琪</t>
  </si>
  <si>
    <t>220106202410SYB00425</t>
  </si>
  <si>
    <t>304</t>
  </si>
  <si>
    <t>王馨予</t>
  </si>
  <si>
    <t>220106202410SYB00426</t>
  </si>
  <si>
    <t>305</t>
  </si>
  <si>
    <t>于鑫然</t>
  </si>
  <si>
    <t>220106202410SYB00427</t>
  </si>
  <si>
    <t>306</t>
  </si>
  <si>
    <t>张兴茹</t>
  </si>
  <si>
    <t>220106202410SYB00428</t>
  </si>
  <si>
    <t>307</t>
  </si>
  <si>
    <t>赵靖涵</t>
  </si>
  <si>
    <t>220106202410SYB00429</t>
  </si>
  <si>
    <t>308</t>
  </si>
  <si>
    <t>赵雨露</t>
  </si>
  <si>
    <t>220106202410SYB00430</t>
  </si>
  <si>
    <t>309</t>
  </si>
  <si>
    <t>郑晓璐</t>
  </si>
  <si>
    <t>220106202410SYB00431</t>
  </si>
  <si>
    <t>310</t>
  </si>
  <si>
    <t>宝石</t>
  </si>
  <si>
    <t>220106202410SYB00432</t>
  </si>
  <si>
    <t>311</t>
  </si>
  <si>
    <t>方羿涵</t>
  </si>
  <si>
    <t>220106202410SYB00433</t>
  </si>
  <si>
    <t>312</t>
  </si>
  <si>
    <t>江浩</t>
  </si>
  <si>
    <t>220106202410SYB00434</t>
  </si>
  <si>
    <t>313</t>
  </si>
  <si>
    <t>寇世豪</t>
  </si>
  <si>
    <t>220106202410SYB00435</t>
  </si>
  <si>
    <t>314</t>
  </si>
  <si>
    <t>刘博宇</t>
  </si>
  <si>
    <t>220106202410SYB00436</t>
  </si>
  <si>
    <t>315</t>
  </si>
  <si>
    <t>刘方元</t>
  </si>
  <si>
    <t>220106202410SYB00437</t>
  </si>
  <si>
    <t>316</t>
  </si>
  <si>
    <t>卢晨阳</t>
  </si>
  <si>
    <t>220106202410SYB00438</t>
  </si>
  <si>
    <t>317</t>
  </si>
  <si>
    <t>毛卓凡</t>
  </si>
  <si>
    <t>220106202410SYB00439</t>
  </si>
  <si>
    <t>318</t>
  </si>
  <si>
    <t>王研博</t>
  </si>
  <si>
    <t>220106202410SYB00440</t>
  </si>
  <si>
    <t>319</t>
  </si>
  <si>
    <t>杨佳豪</t>
  </si>
  <si>
    <t>220106202410SYB00441</t>
  </si>
  <si>
    <t>320</t>
  </si>
  <si>
    <t>姚嘉露</t>
  </si>
  <si>
    <t>220106202410SYB00442</t>
  </si>
  <si>
    <t>321</t>
  </si>
  <si>
    <t>武雨</t>
  </si>
  <si>
    <t>220106202410SYB00443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</si>
</sst>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6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19 2" xfId="50"/>
    <cellStyle name="常规 19 3" xfId="51"/>
    <cellStyle name="常规 2" xfId="52"/>
    <cellStyle name="常规 2 2" xfId="53"/>
    <cellStyle name="常规 2 2 2" xfId="54"/>
    <cellStyle name="常规 2 3" xfId="55"/>
    <cellStyle name="常规 2 4" xfId="56"/>
    <cellStyle name="常规 3" xfId="57"/>
    <cellStyle name="常规 3 2" xfId="58"/>
    <cellStyle name="常规 3 3" xfId="59"/>
    <cellStyle name="常规 4" xfId="60"/>
    <cellStyle name="常规 9" xfId="61"/>
    <cellStyle name="常规 9 2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3"/>
  <sheetViews>
    <sheetView tabSelected="1" workbookViewId="0">
      <selection activeCell="I6" sqref="I6"/>
    </sheetView>
  </sheetViews>
  <sheetFormatPr defaultColWidth="9" defaultRowHeight="20.1" customHeight="1" outlineLevelCol="4"/>
  <cols>
    <col min="1" max="1" width="5.75" style="1" customWidth="1"/>
    <col min="2" max="3" width="17.75" style="2" customWidth="1"/>
    <col min="4" max="4" width="31.875" style="3" customWidth="1"/>
    <col min="5" max="5" width="26.375" style="2" customWidth="1"/>
    <col min="6" max="16384" width="9" style="2"/>
  </cols>
  <sheetData>
    <row r="1" ht="75" customHeight="1" spans="1:5">
      <c r="A1" s="4" t="s">
        <v>0</v>
      </c>
      <c r="B1" s="5"/>
      <c r="C1" s="5"/>
      <c r="D1" s="5"/>
      <c r="E1" s="5"/>
    </row>
    <row r="2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customHeight="1" spans="1:5">
      <c r="A3" s="8" t="s">
        <v>6</v>
      </c>
      <c r="B3" s="9" t="s">
        <v>7</v>
      </c>
      <c r="C3" s="7" t="s">
        <v>8</v>
      </c>
      <c r="D3" s="9" t="s">
        <v>9</v>
      </c>
      <c r="E3" s="10" t="s">
        <v>10</v>
      </c>
    </row>
    <row r="4" customHeight="1" spans="1:5">
      <c r="A4" s="8" t="s">
        <v>11</v>
      </c>
      <c r="B4" s="9" t="s">
        <v>12</v>
      </c>
      <c r="C4" s="7" t="s">
        <v>8</v>
      </c>
      <c r="D4" s="9" t="s">
        <v>9</v>
      </c>
      <c r="E4" s="10" t="s">
        <v>13</v>
      </c>
    </row>
    <row r="5" customHeight="1" spans="1:5">
      <c r="A5" s="8" t="s">
        <v>14</v>
      </c>
      <c r="B5" s="9" t="s">
        <v>15</v>
      </c>
      <c r="C5" s="7" t="s">
        <v>8</v>
      </c>
      <c r="D5" s="9" t="s">
        <v>9</v>
      </c>
      <c r="E5" s="10" t="s">
        <v>16</v>
      </c>
    </row>
    <row r="6" customHeight="1" spans="1:5">
      <c r="A6" s="8" t="s">
        <v>17</v>
      </c>
      <c r="B6" s="9" t="s">
        <v>18</v>
      </c>
      <c r="C6" s="7" t="s">
        <v>8</v>
      </c>
      <c r="D6" s="9" t="s">
        <v>9</v>
      </c>
      <c r="E6" s="10" t="s">
        <v>19</v>
      </c>
    </row>
    <row r="7" customHeight="1" spans="1:5">
      <c r="A7" s="8" t="s">
        <v>20</v>
      </c>
      <c r="B7" s="9" t="s">
        <v>21</v>
      </c>
      <c r="C7" s="7" t="s">
        <v>8</v>
      </c>
      <c r="D7" s="9" t="s">
        <v>9</v>
      </c>
      <c r="E7" s="10" t="s">
        <v>22</v>
      </c>
    </row>
    <row r="8" customHeight="1" spans="1:5">
      <c r="A8" s="8" t="s">
        <v>23</v>
      </c>
      <c r="B8" s="9" t="s">
        <v>24</v>
      </c>
      <c r="C8" s="7" t="s">
        <v>8</v>
      </c>
      <c r="D8" s="9" t="s">
        <v>9</v>
      </c>
      <c r="E8" s="10" t="s">
        <v>25</v>
      </c>
    </row>
    <row r="9" customHeight="1" spans="1:5">
      <c r="A9" s="8" t="s">
        <v>26</v>
      </c>
      <c r="B9" s="9" t="s">
        <v>27</v>
      </c>
      <c r="C9" s="7" t="s">
        <v>8</v>
      </c>
      <c r="D9" s="9" t="s">
        <v>9</v>
      </c>
      <c r="E9" s="10" t="s">
        <v>28</v>
      </c>
    </row>
    <row r="10" customHeight="1" spans="1:5">
      <c r="A10" s="8" t="s">
        <v>29</v>
      </c>
      <c r="B10" s="9" t="s">
        <v>30</v>
      </c>
      <c r="C10" s="7" t="s">
        <v>8</v>
      </c>
      <c r="D10" s="9" t="s">
        <v>9</v>
      </c>
      <c r="E10" s="10" t="s">
        <v>31</v>
      </c>
    </row>
    <row r="11" customHeight="1" spans="1:5">
      <c r="A11" s="8" t="s">
        <v>32</v>
      </c>
      <c r="B11" s="9" t="s">
        <v>33</v>
      </c>
      <c r="C11" s="7" t="s">
        <v>8</v>
      </c>
      <c r="D11" s="9" t="s">
        <v>9</v>
      </c>
      <c r="E11" s="10" t="s">
        <v>34</v>
      </c>
    </row>
    <row r="12" customHeight="1" spans="1:5">
      <c r="A12" s="8" t="s">
        <v>35</v>
      </c>
      <c r="B12" s="9" t="s">
        <v>36</v>
      </c>
      <c r="C12" s="7" t="s">
        <v>8</v>
      </c>
      <c r="D12" s="9" t="s">
        <v>9</v>
      </c>
      <c r="E12" s="10" t="s">
        <v>37</v>
      </c>
    </row>
    <row r="13" customHeight="1" spans="1:5">
      <c r="A13" s="8" t="s">
        <v>38</v>
      </c>
      <c r="B13" s="9" t="s">
        <v>39</v>
      </c>
      <c r="C13" s="7" t="s">
        <v>8</v>
      </c>
      <c r="D13" s="9" t="s">
        <v>9</v>
      </c>
      <c r="E13" s="10" t="s">
        <v>40</v>
      </c>
    </row>
    <row r="14" customHeight="1" spans="1:5">
      <c r="A14" s="8" t="s">
        <v>41</v>
      </c>
      <c r="B14" s="9" t="s">
        <v>42</v>
      </c>
      <c r="C14" s="7" t="s">
        <v>8</v>
      </c>
      <c r="D14" s="9" t="s">
        <v>9</v>
      </c>
      <c r="E14" s="10" t="s">
        <v>43</v>
      </c>
    </row>
    <row r="15" customHeight="1" spans="1:5">
      <c r="A15" s="8" t="s">
        <v>44</v>
      </c>
      <c r="B15" s="9" t="s">
        <v>45</v>
      </c>
      <c r="C15" s="7" t="s">
        <v>8</v>
      </c>
      <c r="D15" s="9" t="s">
        <v>9</v>
      </c>
      <c r="E15" s="10" t="s">
        <v>46</v>
      </c>
    </row>
    <row r="16" customHeight="1" spans="1:5">
      <c r="A16" s="8" t="s">
        <v>47</v>
      </c>
      <c r="B16" s="9" t="s">
        <v>48</v>
      </c>
      <c r="C16" s="7" t="s">
        <v>8</v>
      </c>
      <c r="D16" s="9" t="s">
        <v>9</v>
      </c>
      <c r="E16" s="10" t="s">
        <v>49</v>
      </c>
    </row>
    <row r="17" customHeight="1" spans="1:5">
      <c r="A17" s="8" t="s">
        <v>50</v>
      </c>
      <c r="B17" s="9" t="s">
        <v>51</v>
      </c>
      <c r="C17" s="7" t="s">
        <v>8</v>
      </c>
      <c r="D17" s="9" t="s">
        <v>9</v>
      </c>
      <c r="E17" s="10" t="s">
        <v>52</v>
      </c>
    </row>
    <row r="18" customHeight="1" spans="1:5">
      <c r="A18" s="8" t="s">
        <v>53</v>
      </c>
      <c r="B18" s="9" t="s">
        <v>54</v>
      </c>
      <c r="C18" s="7" t="s">
        <v>8</v>
      </c>
      <c r="D18" s="9" t="s">
        <v>9</v>
      </c>
      <c r="E18" s="10" t="s">
        <v>55</v>
      </c>
    </row>
    <row r="19" customHeight="1" spans="1:5">
      <c r="A19" s="8" t="s">
        <v>56</v>
      </c>
      <c r="B19" s="9" t="s">
        <v>57</v>
      </c>
      <c r="C19" s="7" t="s">
        <v>8</v>
      </c>
      <c r="D19" s="9" t="s">
        <v>9</v>
      </c>
      <c r="E19" s="10" t="s">
        <v>58</v>
      </c>
    </row>
    <row r="20" customHeight="1" spans="1:5">
      <c r="A20" s="8" t="s">
        <v>59</v>
      </c>
      <c r="B20" s="9" t="s">
        <v>60</v>
      </c>
      <c r="C20" s="7" t="s">
        <v>8</v>
      </c>
      <c r="D20" s="9" t="s">
        <v>9</v>
      </c>
      <c r="E20" s="10" t="s">
        <v>61</v>
      </c>
    </row>
    <row r="21" customHeight="1" spans="1:5">
      <c r="A21" s="8" t="s">
        <v>62</v>
      </c>
      <c r="B21" s="9" t="s">
        <v>63</v>
      </c>
      <c r="C21" s="7" t="s">
        <v>8</v>
      </c>
      <c r="D21" s="9" t="s">
        <v>9</v>
      </c>
      <c r="E21" s="10" t="s">
        <v>64</v>
      </c>
    </row>
    <row r="22" customHeight="1" spans="1:5">
      <c r="A22" s="8" t="s">
        <v>65</v>
      </c>
      <c r="B22" s="9" t="s">
        <v>66</v>
      </c>
      <c r="C22" s="7" t="s">
        <v>8</v>
      </c>
      <c r="D22" s="9" t="s">
        <v>9</v>
      </c>
      <c r="E22" s="10" t="s">
        <v>67</v>
      </c>
    </row>
    <row r="23" customHeight="1" spans="1:5">
      <c r="A23" s="8" t="s">
        <v>68</v>
      </c>
      <c r="B23" s="9" t="s">
        <v>69</v>
      </c>
      <c r="C23" s="7" t="s">
        <v>8</v>
      </c>
      <c r="D23" s="9" t="s">
        <v>9</v>
      </c>
      <c r="E23" s="10" t="s">
        <v>70</v>
      </c>
    </row>
    <row r="24" customHeight="1" spans="1:5">
      <c r="A24" s="8" t="s">
        <v>71</v>
      </c>
      <c r="B24" s="9" t="s">
        <v>72</v>
      </c>
      <c r="C24" s="7" t="s">
        <v>8</v>
      </c>
      <c r="D24" s="9" t="s">
        <v>9</v>
      </c>
      <c r="E24" s="10" t="s">
        <v>73</v>
      </c>
    </row>
    <row r="25" customHeight="1" spans="1:5">
      <c r="A25" s="8" t="s">
        <v>74</v>
      </c>
      <c r="B25" s="9" t="s">
        <v>75</v>
      </c>
      <c r="C25" s="7" t="s">
        <v>8</v>
      </c>
      <c r="D25" s="9" t="s">
        <v>9</v>
      </c>
      <c r="E25" s="10" t="s">
        <v>76</v>
      </c>
    </row>
    <row r="26" customHeight="1" spans="1:5">
      <c r="A26" s="8" t="s">
        <v>77</v>
      </c>
      <c r="B26" s="9" t="s">
        <v>78</v>
      </c>
      <c r="C26" s="7" t="s">
        <v>8</v>
      </c>
      <c r="D26" s="9" t="s">
        <v>9</v>
      </c>
      <c r="E26" s="10" t="s">
        <v>79</v>
      </c>
    </row>
    <row r="27" customHeight="1" spans="1:5">
      <c r="A27" s="8" t="s">
        <v>80</v>
      </c>
      <c r="B27" s="9" t="s">
        <v>81</v>
      </c>
      <c r="C27" s="7" t="s">
        <v>8</v>
      </c>
      <c r="D27" s="9" t="s">
        <v>9</v>
      </c>
      <c r="E27" s="10" t="s">
        <v>82</v>
      </c>
    </row>
    <row r="28" customHeight="1" spans="1:5">
      <c r="A28" s="8" t="s">
        <v>83</v>
      </c>
      <c r="B28" s="9" t="s">
        <v>84</v>
      </c>
      <c r="C28" s="7" t="s">
        <v>8</v>
      </c>
      <c r="D28" s="9" t="s">
        <v>9</v>
      </c>
      <c r="E28" s="10" t="s">
        <v>85</v>
      </c>
    </row>
    <row r="29" customHeight="1" spans="1:5">
      <c r="A29" s="8" t="s">
        <v>86</v>
      </c>
      <c r="B29" s="9" t="s">
        <v>87</v>
      </c>
      <c r="C29" s="7" t="s">
        <v>88</v>
      </c>
      <c r="D29" s="9" t="s">
        <v>9</v>
      </c>
      <c r="E29" s="10" t="s">
        <v>89</v>
      </c>
    </row>
    <row r="30" customHeight="1" spans="1:5">
      <c r="A30" s="8" t="s">
        <v>90</v>
      </c>
      <c r="B30" s="9" t="s">
        <v>91</v>
      </c>
      <c r="C30" s="7" t="s">
        <v>88</v>
      </c>
      <c r="D30" s="9" t="s">
        <v>9</v>
      </c>
      <c r="E30" s="10" t="s">
        <v>92</v>
      </c>
    </row>
    <row r="31" customHeight="1" spans="1:5">
      <c r="A31" s="8" t="s">
        <v>93</v>
      </c>
      <c r="B31" s="9" t="s">
        <v>94</v>
      </c>
      <c r="C31" s="7" t="s">
        <v>88</v>
      </c>
      <c r="D31" s="9" t="s">
        <v>9</v>
      </c>
      <c r="E31" s="10" t="s">
        <v>95</v>
      </c>
    </row>
    <row r="32" customHeight="1" spans="1:5">
      <c r="A32" s="8" t="s">
        <v>96</v>
      </c>
      <c r="B32" s="9" t="s">
        <v>97</v>
      </c>
      <c r="C32" s="7" t="s">
        <v>88</v>
      </c>
      <c r="D32" s="9" t="s">
        <v>9</v>
      </c>
      <c r="E32" s="10" t="s">
        <v>98</v>
      </c>
    </row>
    <row r="33" customHeight="1" spans="1:5">
      <c r="A33" s="8" t="s">
        <v>99</v>
      </c>
      <c r="B33" s="9" t="s">
        <v>100</v>
      </c>
      <c r="C33" s="7" t="s">
        <v>88</v>
      </c>
      <c r="D33" s="9" t="s">
        <v>9</v>
      </c>
      <c r="E33" s="10" t="s">
        <v>101</v>
      </c>
    </row>
    <row r="34" customHeight="1" spans="1:5">
      <c r="A34" s="8" t="s">
        <v>102</v>
      </c>
      <c r="B34" s="9" t="s">
        <v>103</v>
      </c>
      <c r="C34" s="7" t="s">
        <v>88</v>
      </c>
      <c r="D34" s="9" t="s">
        <v>9</v>
      </c>
      <c r="E34" s="10" t="s">
        <v>104</v>
      </c>
    </row>
    <row r="35" customHeight="1" spans="1:5">
      <c r="A35" s="8" t="s">
        <v>105</v>
      </c>
      <c r="B35" s="9" t="s">
        <v>106</v>
      </c>
      <c r="C35" s="7" t="s">
        <v>88</v>
      </c>
      <c r="D35" s="9" t="s">
        <v>9</v>
      </c>
      <c r="E35" s="10" t="s">
        <v>107</v>
      </c>
    </row>
    <row r="36" customHeight="1" spans="1:5">
      <c r="A36" s="8" t="s">
        <v>108</v>
      </c>
      <c r="B36" s="9" t="s">
        <v>109</v>
      </c>
      <c r="C36" s="7" t="s">
        <v>88</v>
      </c>
      <c r="D36" s="9" t="s">
        <v>9</v>
      </c>
      <c r="E36" s="10" t="s">
        <v>110</v>
      </c>
    </row>
    <row r="37" customHeight="1" spans="1:5">
      <c r="A37" s="8" t="s">
        <v>111</v>
      </c>
      <c r="B37" s="9" t="s">
        <v>112</v>
      </c>
      <c r="C37" s="7" t="s">
        <v>88</v>
      </c>
      <c r="D37" s="9" t="s">
        <v>9</v>
      </c>
      <c r="E37" s="10" t="s">
        <v>113</v>
      </c>
    </row>
    <row r="38" customHeight="1" spans="1:5">
      <c r="A38" s="8" t="s">
        <v>114</v>
      </c>
      <c r="B38" s="9" t="s">
        <v>115</v>
      </c>
      <c r="C38" s="7" t="s">
        <v>88</v>
      </c>
      <c r="D38" s="9" t="s">
        <v>9</v>
      </c>
      <c r="E38" s="10" t="s">
        <v>116</v>
      </c>
    </row>
    <row r="39" customHeight="1" spans="1:5">
      <c r="A39" s="8" t="s">
        <v>117</v>
      </c>
      <c r="B39" s="9" t="s">
        <v>118</v>
      </c>
      <c r="C39" s="7" t="s">
        <v>88</v>
      </c>
      <c r="D39" s="9" t="s">
        <v>9</v>
      </c>
      <c r="E39" s="10" t="s">
        <v>119</v>
      </c>
    </row>
    <row r="40" customHeight="1" spans="1:5">
      <c r="A40" s="8" t="s">
        <v>120</v>
      </c>
      <c r="B40" s="9" t="s">
        <v>121</v>
      </c>
      <c r="C40" s="7" t="s">
        <v>88</v>
      </c>
      <c r="D40" s="9" t="s">
        <v>9</v>
      </c>
      <c r="E40" s="10" t="s">
        <v>122</v>
      </c>
    </row>
    <row r="41" customHeight="1" spans="1:5">
      <c r="A41" s="8" t="s">
        <v>123</v>
      </c>
      <c r="B41" s="9" t="s">
        <v>124</v>
      </c>
      <c r="C41" s="7" t="s">
        <v>88</v>
      </c>
      <c r="D41" s="9" t="s">
        <v>9</v>
      </c>
      <c r="E41" s="10" t="s">
        <v>125</v>
      </c>
    </row>
    <row r="42" customHeight="1" spans="1:5">
      <c r="A42" s="8" t="s">
        <v>126</v>
      </c>
      <c r="B42" s="9" t="s">
        <v>127</v>
      </c>
      <c r="C42" s="7" t="s">
        <v>88</v>
      </c>
      <c r="D42" s="9" t="s">
        <v>9</v>
      </c>
      <c r="E42" s="10" t="s">
        <v>128</v>
      </c>
    </row>
    <row r="43" customHeight="1" spans="1:5">
      <c r="A43" s="8" t="s">
        <v>129</v>
      </c>
      <c r="B43" s="9" t="s">
        <v>130</v>
      </c>
      <c r="C43" s="7" t="s">
        <v>88</v>
      </c>
      <c r="D43" s="9" t="s">
        <v>9</v>
      </c>
      <c r="E43" s="10" t="s">
        <v>131</v>
      </c>
    </row>
    <row r="44" customHeight="1" spans="1:5">
      <c r="A44" s="8" t="s">
        <v>132</v>
      </c>
      <c r="B44" s="9" t="s">
        <v>133</v>
      </c>
      <c r="C44" s="7" t="s">
        <v>88</v>
      </c>
      <c r="D44" s="9" t="s">
        <v>9</v>
      </c>
      <c r="E44" s="10" t="s">
        <v>134</v>
      </c>
    </row>
    <row r="45" customHeight="1" spans="1:5">
      <c r="A45" s="8" t="s">
        <v>135</v>
      </c>
      <c r="B45" s="9" t="s">
        <v>136</v>
      </c>
      <c r="C45" s="7" t="s">
        <v>88</v>
      </c>
      <c r="D45" s="9" t="s">
        <v>9</v>
      </c>
      <c r="E45" s="10" t="s">
        <v>137</v>
      </c>
    </row>
    <row r="46" customHeight="1" spans="1:5">
      <c r="A46" s="8" t="s">
        <v>138</v>
      </c>
      <c r="B46" s="9" t="s">
        <v>139</v>
      </c>
      <c r="C46" s="7" t="s">
        <v>88</v>
      </c>
      <c r="D46" s="9" t="s">
        <v>9</v>
      </c>
      <c r="E46" s="10" t="s">
        <v>140</v>
      </c>
    </row>
    <row r="47" customHeight="1" spans="1:5">
      <c r="A47" s="8" t="s">
        <v>141</v>
      </c>
      <c r="B47" s="9" t="s">
        <v>142</v>
      </c>
      <c r="C47" s="7" t="s">
        <v>88</v>
      </c>
      <c r="D47" s="9" t="s">
        <v>9</v>
      </c>
      <c r="E47" s="10" t="s">
        <v>143</v>
      </c>
    </row>
    <row r="48" customHeight="1" spans="1:5">
      <c r="A48" s="8" t="s">
        <v>144</v>
      </c>
      <c r="B48" s="9" t="s">
        <v>145</v>
      </c>
      <c r="C48" s="7" t="s">
        <v>88</v>
      </c>
      <c r="D48" s="9" t="s">
        <v>9</v>
      </c>
      <c r="E48" s="10" t="s">
        <v>146</v>
      </c>
    </row>
    <row r="49" customHeight="1" spans="1:5">
      <c r="A49" s="8" t="s">
        <v>147</v>
      </c>
      <c r="B49" s="9" t="s">
        <v>148</v>
      </c>
      <c r="C49" s="7" t="s">
        <v>88</v>
      </c>
      <c r="D49" s="9" t="s">
        <v>9</v>
      </c>
      <c r="E49" s="10" t="s">
        <v>149</v>
      </c>
    </row>
    <row r="50" customHeight="1" spans="1:5">
      <c r="A50" s="8" t="s">
        <v>150</v>
      </c>
      <c r="B50" s="9" t="s">
        <v>151</v>
      </c>
      <c r="C50" s="7" t="s">
        <v>88</v>
      </c>
      <c r="D50" s="9" t="s">
        <v>9</v>
      </c>
      <c r="E50" s="10" t="s">
        <v>152</v>
      </c>
    </row>
    <row r="51" customHeight="1" spans="1:5">
      <c r="A51" s="8" t="s">
        <v>153</v>
      </c>
      <c r="B51" s="9" t="s">
        <v>154</v>
      </c>
      <c r="C51" s="7" t="s">
        <v>88</v>
      </c>
      <c r="D51" s="9" t="s">
        <v>9</v>
      </c>
      <c r="E51" s="10" t="s">
        <v>155</v>
      </c>
    </row>
    <row r="52" customHeight="1" spans="1:5">
      <c r="A52" s="8" t="s">
        <v>156</v>
      </c>
      <c r="B52" s="9" t="s">
        <v>157</v>
      </c>
      <c r="C52" s="7" t="s">
        <v>88</v>
      </c>
      <c r="D52" s="9" t="s">
        <v>9</v>
      </c>
      <c r="E52" s="10" t="s">
        <v>158</v>
      </c>
    </row>
    <row r="53" customHeight="1" spans="1:5">
      <c r="A53" s="8" t="s">
        <v>159</v>
      </c>
      <c r="B53" s="9" t="s">
        <v>160</v>
      </c>
      <c r="C53" s="7" t="s">
        <v>88</v>
      </c>
      <c r="D53" s="9" t="s">
        <v>9</v>
      </c>
      <c r="E53" s="10" t="s">
        <v>161</v>
      </c>
    </row>
    <row r="54" customHeight="1" spans="1:5">
      <c r="A54" s="8" t="s">
        <v>162</v>
      </c>
      <c r="B54" s="9" t="s">
        <v>163</v>
      </c>
      <c r="C54" s="7" t="s">
        <v>164</v>
      </c>
      <c r="D54" s="9" t="s">
        <v>9</v>
      </c>
      <c r="E54" s="10" t="s">
        <v>165</v>
      </c>
    </row>
    <row r="55" customHeight="1" spans="1:5">
      <c r="A55" s="8" t="s">
        <v>166</v>
      </c>
      <c r="B55" s="9" t="s">
        <v>167</v>
      </c>
      <c r="C55" s="7" t="s">
        <v>164</v>
      </c>
      <c r="D55" s="9" t="s">
        <v>9</v>
      </c>
      <c r="E55" s="10" t="s">
        <v>168</v>
      </c>
    </row>
    <row r="56" customHeight="1" spans="1:5">
      <c r="A56" s="8" t="s">
        <v>169</v>
      </c>
      <c r="B56" s="9" t="s">
        <v>170</v>
      </c>
      <c r="C56" s="7" t="s">
        <v>164</v>
      </c>
      <c r="D56" s="9" t="s">
        <v>9</v>
      </c>
      <c r="E56" s="10" t="s">
        <v>171</v>
      </c>
    </row>
    <row r="57" customHeight="1" spans="1:5">
      <c r="A57" s="8" t="s">
        <v>172</v>
      </c>
      <c r="B57" s="9" t="s">
        <v>173</v>
      </c>
      <c r="C57" s="7" t="s">
        <v>164</v>
      </c>
      <c r="D57" s="9" t="s">
        <v>9</v>
      </c>
      <c r="E57" s="10" t="s">
        <v>174</v>
      </c>
    </row>
    <row r="58" customHeight="1" spans="1:5">
      <c r="A58" s="8" t="s">
        <v>175</v>
      </c>
      <c r="B58" s="9" t="s">
        <v>176</v>
      </c>
      <c r="C58" s="7" t="s">
        <v>164</v>
      </c>
      <c r="D58" s="9" t="s">
        <v>9</v>
      </c>
      <c r="E58" s="10" t="s">
        <v>177</v>
      </c>
    </row>
    <row r="59" customHeight="1" spans="1:5">
      <c r="A59" s="8" t="s">
        <v>178</v>
      </c>
      <c r="B59" s="9" t="s">
        <v>179</v>
      </c>
      <c r="C59" s="7" t="s">
        <v>164</v>
      </c>
      <c r="D59" s="9" t="s">
        <v>9</v>
      </c>
      <c r="E59" s="10" t="s">
        <v>180</v>
      </c>
    </row>
    <row r="60" customHeight="1" spans="1:5">
      <c r="A60" s="8" t="s">
        <v>181</v>
      </c>
      <c r="B60" s="9" t="s">
        <v>182</v>
      </c>
      <c r="C60" s="7" t="s">
        <v>164</v>
      </c>
      <c r="D60" s="9" t="s">
        <v>9</v>
      </c>
      <c r="E60" s="10" t="s">
        <v>183</v>
      </c>
    </row>
    <row r="61" customHeight="1" spans="1:5">
      <c r="A61" s="8" t="s">
        <v>184</v>
      </c>
      <c r="B61" s="9" t="s">
        <v>185</v>
      </c>
      <c r="C61" s="7" t="s">
        <v>164</v>
      </c>
      <c r="D61" s="9" t="s">
        <v>9</v>
      </c>
      <c r="E61" s="10" t="s">
        <v>186</v>
      </c>
    </row>
    <row r="62" customHeight="1" spans="1:5">
      <c r="A62" s="8" t="s">
        <v>187</v>
      </c>
      <c r="B62" s="9" t="s">
        <v>188</v>
      </c>
      <c r="C62" s="7" t="s">
        <v>164</v>
      </c>
      <c r="D62" s="9" t="s">
        <v>9</v>
      </c>
      <c r="E62" s="10" t="s">
        <v>189</v>
      </c>
    </row>
    <row r="63" customHeight="1" spans="1:5">
      <c r="A63" s="8" t="s">
        <v>190</v>
      </c>
      <c r="B63" s="9" t="s">
        <v>191</v>
      </c>
      <c r="C63" s="7" t="s">
        <v>164</v>
      </c>
      <c r="D63" s="9" t="s">
        <v>9</v>
      </c>
      <c r="E63" s="10" t="s">
        <v>192</v>
      </c>
    </row>
    <row r="64" customHeight="1" spans="1:5">
      <c r="A64" s="8" t="s">
        <v>193</v>
      </c>
      <c r="B64" s="9" t="s">
        <v>194</v>
      </c>
      <c r="C64" s="7" t="s">
        <v>164</v>
      </c>
      <c r="D64" s="9" t="s">
        <v>9</v>
      </c>
      <c r="E64" s="10" t="s">
        <v>195</v>
      </c>
    </row>
    <row r="65" customHeight="1" spans="1:5">
      <c r="A65" s="8" t="s">
        <v>196</v>
      </c>
      <c r="B65" s="9" t="s">
        <v>197</v>
      </c>
      <c r="C65" s="7" t="s">
        <v>164</v>
      </c>
      <c r="D65" s="9" t="s">
        <v>9</v>
      </c>
      <c r="E65" s="10" t="s">
        <v>198</v>
      </c>
    </row>
    <row r="66" customHeight="1" spans="1:5">
      <c r="A66" s="8" t="s">
        <v>199</v>
      </c>
      <c r="B66" s="9" t="s">
        <v>200</v>
      </c>
      <c r="C66" s="7" t="s">
        <v>164</v>
      </c>
      <c r="D66" s="9" t="s">
        <v>9</v>
      </c>
      <c r="E66" s="10" t="s">
        <v>201</v>
      </c>
    </row>
    <row r="67" customHeight="1" spans="1:5">
      <c r="A67" s="8" t="s">
        <v>202</v>
      </c>
      <c r="B67" s="9" t="s">
        <v>203</v>
      </c>
      <c r="C67" s="7" t="s">
        <v>164</v>
      </c>
      <c r="D67" s="9" t="s">
        <v>9</v>
      </c>
      <c r="E67" s="10" t="s">
        <v>204</v>
      </c>
    </row>
    <row r="68" customHeight="1" spans="1:5">
      <c r="A68" s="8" t="s">
        <v>205</v>
      </c>
      <c r="B68" s="9" t="s">
        <v>206</v>
      </c>
      <c r="C68" s="7" t="s">
        <v>164</v>
      </c>
      <c r="D68" s="9" t="s">
        <v>9</v>
      </c>
      <c r="E68" s="10" t="s">
        <v>207</v>
      </c>
    </row>
    <row r="69" customHeight="1" spans="1:5">
      <c r="A69" s="8" t="s">
        <v>208</v>
      </c>
      <c r="B69" s="9" t="s">
        <v>209</v>
      </c>
      <c r="C69" s="7" t="s">
        <v>164</v>
      </c>
      <c r="D69" s="9" t="s">
        <v>9</v>
      </c>
      <c r="E69" s="10" t="s">
        <v>210</v>
      </c>
    </row>
    <row r="70" customHeight="1" spans="1:5">
      <c r="A70" s="8" t="s">
        <v>211</v>
      </c>
      <c r="B70" s="9" t="s">
        <v>212</v>
      </c>
      <c r="C70" s="7" t="s">
        <v>164</v>
      </c>
      <c r="D70" s="9" t="s">
        <v>9</v>
      </c>
      <c r="E70" s="10" t="s">
        <v>213</v>
      </c>
    </row>
    <row r="71" customHeight="1" spans="1:5">
      <c r="A71" s="8" t="s">
        <v>214</v>
      </c>
      <c r="B71" s="9" t="s">
        <v>215</v>
      </c>
      <c r="C71" s="7" t="s">
        <v>164</v>
      </c>
      <c r="D71" s="9" t="s">
        <v>9</v>
      </c>
      <c r="E71" s="10" t="s">
        <v>216</v>
      </c>
    </row>
    <row r="72" customHeight="1" spans="1:5">
      <c r="A72" s="8" t="s">
        <v>217</v>
      </c>
      <c r="B72" s="9" t="s">
        <v>218</v>
      </c>
      <c r="C72" s="7" t="s">
        <v>164</v>
      </c>
      <c r="D72" s="9" t="s">
        <v>9</v>
      </c>
      <c r="E72" s="10" t="s">
        <v>219</v>
      </c>
    </row>
    <row r="73" customHeight="1" spans="1:5">
      <c r="A73" s="8" t="s">
        <v>220</v>
      </c>
      <c r="B73" s="9" t="s">
        <v>221</v>
      </c>
      <c r="C73" s="7" t="s">
        <v>164</v>
      </c>
      <c r="D73" s="9" t="s">
        <v>9</v>
      </c>
      <c r="E73" s="10" t="s">
        <v>222</v>
      </c>
    </row>
    <row r="74" customHeight="1" spans="1:5">
      <c r="A74" s="8" t="s">
        <v>223</v>
      </c>
      <c r="B74" s="9" t="s">
        <v>224</v>
      </c>
      <c r="C74" s="7" t="s">
        <v>164</v>
      </c>
      <c r="D74" s="9" t="s">
        <v>9</v>
      </c>
      <c r="E74" s="10" t="s">
        <v>225</v>
      </c>
    </row>
    <row r="75" customHeight="1" spans="1:5">
      <c r="A75" s="8" t="s">
        <v>226</v>
      </c>
      <c r="B75" s="9" t="s">
        <v>227</v>
      </c>
      <c r="C75" s="7" t="s">
        <v>164</v>
      </c>
      <c r="D75" s="9" t="s">
        <v>9</v>
      </c>
      <c r="E75" s="10" t="s">
        <v>228</v>
      </c>
    </row>
    <row r="76" customHeight="1" spans="1:5">
      <c r="A76" s="8" t="s">
        <v>229</v>
      </c>
      <c r="B76" s="9" t="s">
        <v>230</v>
      </c>
      <c r="C76" s="7" t="s">
        <v>164</v>
      </c>
      <c r="D76" s="9" t="s">
        <v>9</v>
      </c>
      <c r="E76" s="10" t="s">
        <v>231</v>
      </c>
    </row>
    <row r="77" customHeight="1" spans="1:5">
      <c r="A77" s="8" t="s">
        <v>232</v>
      </c>
      <c r="B77" s="9" t="s">
        <v>233</v>
      </c>
      <c r="C77" s="7" t="s">
        <v>164</v>
      </c>
      <c r="D77" s="9" t="s">
        <v>9</v>
      </c>
      <c r="E77" s="10" t="s">
        <v>234</v>
      </c>
    </row>
    <row r="78" customHeight="1" spans="1:5">
      <c r="A78" s="8" t="s">
        <v>235</v>
      </c>
      <c r="B78" s="9" t="s">
        <v>236</v>
      </c>
      <c r="C78" s="7" t="s">
        <v>164</v>
      </c>
      <c r="D78" s="9" t="s">
        <v>9</v>
      </c>
      <c r="E78" s="10" t="s">
        <v>237</v>
      </c>
    </row>
    <row r="79" customHeight="1" spans="1:5">
      <c r="A79" s="8" t="s">
        <v>238</v>
      </c>
      <c r="B79" s="9" t="s">
        <v>239</v>
      </c>
      <c r="C79" s="7" t="s">
        <v>164</v>
      </c>
      <c r="D79" s="9" t="s">
        <v>9</v>
      </c>
      <c r="E79" s="10" t="s">
        <v>240</v>
      </c>
    </row>
    <row r="80" customHeight="1" spans="1:5">
      <c r="A80" s="8" t="s">
        <v>241</v>
      </c>
      <c r="B80" s="11" t="s">
        <v>242</v>
      </c>
      <c r="C80" s="7" t="s">
        <v>243</v>
      </c>
      <c r="D80" s="11" t="s">
        <v>244</v>
      </c>
      <c r="E80" s="11" t="s">
        <v>245</v>
      </c>
    </row>
    <row r="81" customHeight="1" spans="1:5">
      <c r="A81" s="8" t="s">
        <v>246</v>
      </c>
      <c r="B81" s="12" t="s">
        <v>247</v>
      </c>
      <c r="C81" s="7" t="s">
        <v>243</v>
      </c>
      <c r="D81" s="12" t="s">
        <v>244</v>
      </c>
      <c r="E81" s="12" t="s">
        <v>248</v>
      </c>
    </row>
    <row r="82" customHeight="1" spans="1:5">
      <c r="A82" s="8" t="s">
        <v>249</v>
      </c>
      <c r="B82" s="12" t="s">
        <v>250</v>
      </c>
      <c r="C82" s="7" t="s">
        <v>243</v>
      </c>
      <c r="D82" s="12" t="s">
        <v>244</v>
      </c>
      <c r="E82" s="12" t="s">
        <v>251</v>
      </c>
    </row>
    <row r="83" customHeight="1" spans="1:5">
      <c r="A83" s="8" t="s">
        <v>252</v>
      </c>
      <c r="B83" s="12" t="s">
        <v>253</v>
      </c>
      <c r="C83" s="7" t="s">
        <v>243</v>
      </c>
      <c r="D83" s="12" t="s">
        <v>244</v>
      </c>
      <c r="E83" s="12" t="s">
        <v>254</v>
      </c>
    </row>
    <row r="84" customHeight="1" spans="1:5">
      <c r="A84" s="8" t="s">
        <v>255</v>
      </c>
      <c r="B84" s="12" t="s">
        <v>256</v>
      </c>
      <c r="C84" s="7" t="s">
        <v>243</v>
      </c>
      <c r="D84" s="12" t="s">
        <v>244</v>
      </c>
      <c r="E84" s="12" t="s">
        <v>257</v>
      </c>
    </row>
    <row r="85" customHeight="1" spans="1:5">
      <c r="A85" s="8" t="s">
        <v>258</v>
      </c>
      <c r="B85" s="12" t="s">
        <v>259</v>
      </c>
      <c r="C85" s="7" t="s">
        <v>243</v>
      </c>
      <c r="D85" s="12" t="s">
        <v>244</v>
      </c>
      <c r="E85" s="12" t="s">
        <v>260</v>
      </c>
    </row>
    <row r="86" customHeight="1" spans="1:5">
      <c r="A86" s="8" t="s">
        <v>261</v>
      </c>
      <c r="B86" s="12" t="s">
        <v>262</v>
      </c>
      <c r="C86" s="7" t="s">
        <v>243</v>
      </c>
      <c r="D86" s="12" t="s">
        <v>244</v>
      </c>
      <c r="E86" s="12" t="s">
        <v>263</v>
      </c>
    </row>
    <row r="87" customHeight="1" spans="1:5">
      <c r="A87" s="8" t="s">
        <v>264</v>
      </c>
      <c r="B87" s="12" t="s">
        <v>265</v>
      </c>
      <c r="C87" s="7" t="s">
        <v>243</v>
      </c>
      <c r="D87" s="12" t="s">
        <v>244</v>
      </c>
      <c r="E87" s="12" t="s">
        <v>266</v>
      </c>
    </row>
    <row r="88" customHeight="1" spans="1:5">
      <c r="A88" s="8" t="s">
        <v>267</v>
      </c>
      <c r="B88" s="12" t="s">
        <v>268</v>
      </c>
      <c r="C88" s="7" t="s">
        <v>243</v>
      </c>
      <c r="D88" s="12" t="s">
        <v>244</v>
      </c>
      <c r="E88" s="12" t="s">
        <v>269</v>
      </c>
    </row>
    <row r="89" customHeight="1" spans="1:5">
      <c r="A89" s="8" t="s">
        <v>270</v>
      </c>
      <c r="B89" s="12" t="s">
        <v>271</v>
      </c>
      <c r="C89" s="7" t="s">
        <v>243</v>
      </c>
      <c r="D89" s="12" t="s">
        <v>244</v>
      </c>
      <c r="E89" s="12" t="s">
        <v>272</v>
      </c>
    </row>
    <row r="90" customHeight="1" spans="1:5">
      <c r="A90" s="8" t="s">
        <v>273</v>
      </c>
      <c r="B90" s="12" t="s">
        <v>274</v>
      </c>
      <c r="C90" s="7" t="s">
        <v>243</v>
      </c>
      <c r="D90" s="12" t="s">
        <v>244</v>
      </c>
      <c r="E90" s="12" t="s">
        <v>275</v>
      </c>
    </row>
    <row r="91" customHeight="1" spans="1:5">
      <c r="A91" s="8" t="s">
        <v>276</v>
      </c>
      <c r="B91" s="12" t="s">
        <v>277</v>
      </c>
      <c r="C91" s="7" t="s">
        <v>243</v>
      </c>
      <c r="D91" s="12" t="s">
        <v>244</v>
      </c>
      <c r="E91" s="12" t="s">
        <v>278</v>
      </c>
    </row>
    <row r="92" customHeight="1" spans="1:5">
      <c r="A92" s="8" t="s">
        <v>279</v>
      </c>
      <c r="B92" s="12" t="s">
        <v>280</v>
      </c>
      <c r="C92" s="7" t="s">
        <v>243</v>
      </c>
      <c r="D92" s="12" t="s">
        <v>244</v>
      </c>
      <c r="E92" s="12" t="s">
        <v>281</v>
      </c>
    </row>
    <row r="93" customHeight="1" spans="1:5">
      <c r="A93" s="8" t="s">
        <v>282</v>
      </c>
      <c r="B93" s="12" t="s">
        <v>283</v>
      </c>
      <c r="C93" s="7" t="s">
        <v>243</v>
      </c>
      <c r="D93" s="12" t="s">
        <v>244</v>
      </c>
      <c r="E93" s="12" t="s">
        <v>284</v>
      </c>
    </row>
    <row r="94" customHeight="1" spans="1:5">
      <c r="A94" s="8" t="s">
        <v>285</v>
      </c>
      <c r="B94" s="12" t="s">
        <v>286</v>
      </c>
      <c r="C94" s="7" t="s">
        <v>243</v>
      </c>
      <c r="D94" s="12" t="s">
        <v>244</v>
      </c>
      <c r="E94" s="12" t="s">
        <v>287</v>
      </c>
    </row>
    <row r="95" customHeight="1" spans="1:5">
      <c r="A95" s="8" t="s">
        <v>288</v>
      </c>
      <c r="B95" s="12" t="s">
        <v>289</v>
      </c>
      <c r="C95" s="7" t="s">
        <v>243</v>
      </c>
      <c r="D95" s="12" t="s">
        <v>244</v>
      </c>
      <c r="E95" s="12" t="s">
        <v>290</v>
      </c>
    </row>
    <row r="96" customHeight="1" spans="1:5">
      <c r="A96" s="8" t="s">
        <v>291</v>
      </c>
      <c r="B96" s="12" t="s">
        <v>292</v>
      </c>
      <c r="C96" s="7" t="s">
        <v>243</v>
      </c>
      <c r="D96" s="12" t="s">
        <v>244</v>
      </c>
      <c r="E96" s="12" t="s">
        <v>293</v>
      </c>
    </row>
    <row r="97" customHeight="1" spans="1:5">
      <c r="A97" s="8" t="s">
        <v>294</v>
      </c>
      <c r="B97" s="12" t="s">
        <v>295</v>
      </c>
      <c r="C97" s="7" t="s">
        <v>243</v>
      </c>
      <c r="D97" s="12" t="s">
        <v>244</v>
      </c>
      <c r="E97" s="12" t="s">
        <v>296</v>
      </c>
    </row>
    <row r="98" customHeight="1" spans="1:5">
      <c r="A98" s="8" t="s">
        <v>297</v>
      </c>
      <c r="B98" s="12" t="s">
        <v>298</v>
      </c>
      <c r="C98" s="7" t="s">
        <v>243</v>
      </c>
      <c r="D98" s="12" t="s">
        <v>244</v>
      </c>
      <c r="E98" s="12" t="s">
        <v>299</v>
      </c>
    </row>
    <row r="99" customHeight="1" spans="1:5">
      <c r="A99" s="8" t="s">
        <v>300</v>
      </c>
      <c r="B99" s="12" t="s">
        <v>301</v>
      </c>
      <c r="C99" s="7" t="s">
        <v>243</v>
      </c>
      <c r="D99" s="12" t="s">
        <v>244</v>
      </c>
      <c r="E99" s="12" t="s">
        <v>302</v>
      </c>
    </row>
    <row r="100" customHeight="1" spans="1:5">
      <c r="A100" s="8" t="s">
        <v>303</v>
      </c>
      <c r="B100" s="12" t="s">
        <v>304</v>
      </c>
      <c r="C100" s="7" t="s">
        <v>243</v>
      </c>
      <c r="D100" s="12" t="s">
        <v>244</v>
      </c>
      <c r="E100" s="12" t="s">
        <v>305</v>
      </c>
    </row>
    <row r="101" customHeight="1" spans="1:5">
      <c r="A101" s="8" t="s">
        <v>306</v>
      </c>
      <c r="B101" s="12" t="s">
        <v>307</v>
      </c>
      <c r="C101" s="7" t="s">
        <v>243</v>
      </c>
      <c r="D101" s="12" t="s">
        <v>244</v>
      </c>
      <c r="E101" s="12" t="s">
        <v>308</v>
      </c>
    </row>
    <row r="102" customHeight="1" spans="1:5">
      <c r="A102" s="8" t="s">
        <v>309</v>
      </c>
      <c r="B102" s="12" t="s">
        <v>310</v>
      </c>
      <c r="C102" s="7" t="s">
        <v>243</v>
      </c>
      <c r="D102" s="12" t="s">
        <v>244</v>
      </c>
      <c r="E102" s="12" t="s">
        <v>311</v>
      </c>
    </row>
    <row r="103" customHeight="1" spans="1:5">
      <c r="A103" s="8" t="s">
        <v>312</v>
      </c>
      <c r="B103" s="12" t="s">
        <v>313</v>
      </c>
      <c r="C103" s="7" t="s">
        <v>243</v>
      </c>
      <c r="D103" s="12" t="s">
        <v>244</v>
      </c>
      <c r="E103" s="12" t="s">
        <v>314</v>
      </c>
    </row>
    <row r="104" customHeight="1" spans="1:5">
      <c r="A104" s="8" t="s">
        <v>315</v>
      </c>
      <c r="B104" s="12" t="s">
        <v>316</v>
      </c>
      <c r="C104" s="7" t="s">
        <v>243</v>
      </c>
      <c r="D104" s="12" t="s">
        <v>244</v>
      </c>
      <c r="E104" s="12" t="s">
        <v>317</v>
      </c>
    </row>
    <row r="105" customHeight="1" spans="1:5">
      <c r="A105" s="8" t="s">
        <v>318</v>
      </c>
      <c r="B105" s="13" t="s">
        <v>319</v>
      </c>
      <c r="C105" s="7" t="s">
        <v>243</v>
      </c>
      <c r="D105" s="12" t="s">
        <v>244</v>
      </c>
      <c r="E105" s="12" t="s">
        <v>320</v>
      </c>
    </row>
    <row r="106" customHeight="1" spans="1:5">
      <c r="A106" s="8" t="s">
        <v>321</v>
      </c>
      <c r="B106" s="13" t="s">
        <v>322</v>
      </c>
      <c r="C106" s="7" t="s">
        <v>243</v>
      </c>
      <c r="D106" s="12" t="s">
        <v>244</v>
      </c>
      <c r="E106" s="12" t="s">
        <v>323</v>
      </c>
    </row>
    <row r="107" customHeight="1" spans="1:5">
      <c r="A107" s="8" t="s">
        <v>324</v>
      </c>
      <c r="B107" s="13" t="s">
        <v>325</v>
      </c>
      <c r="C107" s="7" t="s">
        <v>243</v>
      </c>
      <c r="D107" s="12" t="s">
        <v>244</v>
      </c>
      <c r="E107" s="12" t="s">
        <v>326</v>
      </c>
    </row>
    <row r="108" customHeight="1" spans="1:5">
      <c r="A108" s="8" t="s">
        <v>327</v>
      </c>
      <c r="B108" s="14" t="s">
        <v>328</v>
      </c>
      <c r="C108" s="7" t="s">
        <v>243</v>
      </c>
      <c r="D108" s="12" t="s">
        <v>244</v>
      </c>
      <c r="E108" s="12" t="s">
        <v>329</v>
      </c>
    </row>
    <row r="109" customHeight="1" spans="1:5">
      <c r="A109" s="8" t="s">
        <v>330</v>
      </c>
      <c r="B109" s="11" t="s">
        <v>331</v>
      </c>
      <c r="C109" s="7" t="s">
        <v>332</v>
      </c>
      <c r="D109" s="11" t="s">
        <v>244</v>
      </c>
      <c r="E109" s="11" t="s">
        <v>333</v>
      </c>
    </row>
    <row r="110" customHeight="1" spans="1:5">
      <c r="A110" s="8" t="s">
        <v>334</v>
      </c>
      <c r="B110" s="12" t="s">
        <v>335</v>
      </c>
      <c r="C110" s="7" t="s">
        <v>332</v>
      </c>
      <c r="D110" s="12" t="s">
        <v>244</v>
      </c>
      <c r="E110" s="12" t="s">
        <v>336</v>
      </c>
    </row>
    <row r="111" customHeight="1" spans="1:5">
      <c r="A111" s="8" t="s">
        <v>337</v>
      </c>
      <c r="B111" s="12" t="s">
        <v>338</v>
      </c>
      <c r="C111" s="7" t="s">
        <v>332</v>
      </c>
      <c r="D111" s="12" t="s">
        <v>244</v>
      </c>
      <c r="E111" s="12" t="s">
        <v>339</v>
      </c>
    </row>
    <row r="112" customHeight="1" spans="1:5">
      <c r="A112" s="8" t="s">
        <v>340</v>
      </c>
      <c r="B112" s="12" t="s">
        <v>341</v>
      </c>
      <c r="C112" s="7" t="s">
        <v>332</v>
      </c>
      <c r="D112" s="12" t="s">
        <v>244</v>
      </c>
      <c r="E112" s="12" t="s">
        <v>342</v>
      </c>
    </row>
    <row r="113" customHeight="1" spans="1:5">
      <c r="A113" s="8" t="s">
        <v>343</v>
      </c>
      <c r="B113" s="12" t="s">
        <v>344</v>
      </c>
      <c r="C113" s="7" t="s">
        <v>332</v>
      </c>
      <c r="D113" s="12" t="s">
        <v>244</v>
      </c>
      <c r="E113" s="12" t="s">
        <v>345</v>
      </c>
    </row>
    <row r="114" customHeight="1" spans="1:5">
      <c r="A114" s="8" t="s">
        <v>346</v>
      </c>
      <c r="B114" s="12" t="s">
        <v>347</v>
      </c>
      <c r="C114" s="7" t="s">
        <v>332</v>
      </c>
      <c r="D114" s="12" t="s">
        <v>244</v>
      </c>
      <c r="E114" s="12" t="s">
        <v>348</v>
      </c>
    </row>
    <row r="115" customHeight="1" spans="1:5">
      <c r="A115" s="8" t="s">
        <v>349</v>
      </c>
      <c r="B115" s="12" t="s">
        <v>350</v>
      </c>
      <c r="C115" s="7" t="s">
        <v>332</v>
      </c>
      <c r="D115" s="12" t="s">
        <v>244</v>
      </c>
      <c r="E115" s="12" t="s">
        <v>351</v>
      </c>
    </row>
    <row r="116" customHeight="1" spans="1:5">
      <c r="A116" s="8" t="s">
        <v>352</v>
      </c>
      <c r="B116" s="12" t="s">
        <v>353</v>
      </c>
      <c r="C116" s="7" t="s">
        <v>332</v>
      </c>
      <c r="D116" s="12" t="s">
        <v>244</v>
      </c>
      <c r="E116" s="12" t="s">
        <v>354</v>
      </c>
    </row>
    <row r="117" customHeight="1" spans="1:5">
      <c r="A117" s="8" t="s">
        <v>355</v>
      </c>
      <c r="B117" s="12" t="s">
        <v>356</v>
      </c>
      <c r="C117" s="7" t="s">
        <v>332</v>
      </c>
      <c r="D117" s="12" t="s">
        <v>244</v>
      </c>
      <c r="E117" s="12" t="s">
        <v>357</v>
      </c>
    </row>
    <row r="118" customHeight="1" spans="1:5">
      <c r="A118" s="8" t="s">
        <v>358</v>
      </c>
      <c r="B118" s="12" t="s">
        <v>359</v>
      </c>
      <c r="C118" s="7" t="s">
        <v>332</v>
      </c>
      <c r="D118" s="12" t="s">
        <v>244</v>
      </c>
      <c r="E118" s="12" t="s">
        <v>360</v>
      </c>
    </row>
    <row r="119" customHeight="1" spans="1:5">
      <c r="A119" s="8" t="s">
        <v>361</v>
      </c>
      <c r="B119" s="12" t="s">
        <v>362</v>
      </c>
      <c r="C119" s="7" t="s">
        <v>332</v>
      </c>
      <c r="D119" s="12" t="s">
        <v>244</v>
      </c>
      <c r="E119" s="12" t="s">
        <v>363</v>
      </c>
    </row>
    <row r="120" customHeight="1" spans="1:5">
      <c r="A120" s="8" t="s">
        <v>364</v>
      </c>
      <c r="B120" s="12" t="s">
        <v>365</v>
      </c>
      <c r="C120" s="7" t="s">
        <v>332</v>
      </c>
      <c r="D120" s="12" t="s">
        <v>244</v>
      </c>
      <c r="E120" s="12" t="s">
        <v>366</v>
      </c>
    </row>
    <row r="121" customHeight="1" spans="1:5">
      <c r="A121" s="8" t="s">
        <v>367</v>
      </c>
      <c r="B121" s="12" t="s">
        <v>368</v>
      </c>
      <c r="C121" s="7" t="s">
        <v>332</v>
      </c>
      <c r="D121" s="12" t="s">
        <v>244</v>
      </c>
      <c r="E121" s="12" t="s">
        <v>369</v>
      </c>
    </row>
    <row r="122" customHeight="1" spans="1:5">
      <c r="A122" s="8" t="s">
        <v>370</v>
      </c>
      <c r="B122" s="12" t="s">
        <v>371</v>
      </c>
      <c r="C122" s="7" t="s">
        <v>332</v>
      </c>
      <c r="D122" s="12" t="s">
        <v>244</v>
      </c>
      <c r="E122" s="12" t="s">
        <v>372</v>
      </c>
    </row>
    <row r="123" customHeight="1" spans="1:5">
      <c r="A123" s="8" t="s">
        <v>373</v>
      </c>
      <c r="B123" s="12" t="s">
        <v>374</v>
      </c>
      <c r="C123" s="7" t="s">
        <v>332</v>
      </c>
      <c r="D123" s="12" t="s">
        <v>244</v>
      </c>
      <c r="E123" s="12" t="s">
        <v>375</v>
      </c>
    </row>
    <row r="124" customHeight="1" spans="1:5">
      <c r="A124" s="8" t="s">
        <v>376</v>
      </c>
      <c r="B124" s="12" t="s">
        <v>377</v>
      </c>
      <c r="C124" s="7" t="s">
        <v>332</v>
      </c>
      <c r="D124" s="12" t="s">
        <v>244</v>
      </c>
      <c r="E124" s="12" t="s">
        <v>378</v>
      </c>
    </row>
    <row r="125" customHeight="1" spans="1:5">
      <c r="A125" s="8" t="s">
        <v>379</v>
      </c>
      <c r="B125" s="12" t="s">
        <v>380</v>
      </c>
      <c r="C125" s="7" t="s">
        <v>332</v>
      </c>
      <c r="D125" s="12" t="s">
        <v>244</v>
      </c>
      <c r="E125" s="12" t="s">
        <v>381</v>
      </c>
    </row>
    <row r="126" customHeight="1" spans="1:5">
      <c r="A126" s="8" t="s">
        <v>382</v>
      </c>
      <c r="B126" s="12" t="s">
        <v>383</v>
      </c>
      <c r="C126" s="7" t="s">
        <v>332</v>
      </c>
      <c r="D126" s="12" t="s">
        <v>244</v>
      </c>
      <c r="E126" s="12" t="s">
        <v>384</v>
      </c>
    </row>
    <row r="127" customHeight="1" spans="1:5">
      <c r="A127" s="8" t="s">
        <v>385</v>
      </c>
      <c r="B127" s="12" t="s">
        <v>386</v>
      </c>
      <c r="C127" s="7" t="s">
        <v>332</v>
      </c>
      <c r="D127" s="12" t="s">
        <v>244</v>
      </c>
      <c r="E127" s="12" t="s">
        <v>387</v>
      </c>
    </row>
    <row r="128" customHeight="1" spans="1:5">
      <c r="A128" s="8" t="s">
        <v>388</v>
      </c>
      <c r="B128" s="12" t="s">
        <v>389</v>
      </c>
      <c r="C128" s="7" t="s">
        <v>332</v>
      </c>
      <c r="D128" s="12" t="s">
        <v>244</v>
      </c>
      <c r="E128" s="12" t="s">
        <v>390</v>
      </c>
    </row>
    <row r="129" customHeight="1" spans="1:5">
      <c r="A129" s="8" t="s">
        <v>391</v>
      </c>
      <c r="B129" s="12" t="s">
        <v>392</v>
      </c>
      <c r="C129" s="7" t="s">
        <v>332</v>
      </c>
      <c r="D129" s="12" t="s">
        <v>244</v>
      </c>
      <c r="E129" s="12" t="s">
        <v>393</v>
      </c>
    </row>
    <row r="130" customHeight="1" spans="1:5">
      <c r="A130" s="8" t="s">
        <v>394</v>
      </c>
      <c r="B130" s="12" t="s">
        <v>395</v>
      </c>
      <c r="C130" s="7" t="s">
        <v>332</v>
      </c>
      <c r="D130" s="12" t="s">
        <v>244</v>
      </c>
      <c r="E130" s="12" t="s">
        <v>396</v>
      </c>
    </row>
    <row r="131" customHeight="1" spans="1:5">
      <c r="A131" s="8" t="s">
        <v>397</v>
      </c>
      <c r="B131" s="12" t="s">
        <v>398</v>
      </c>
      <c r="C131" s="7" t="s">
        <v>332</v>
      </c>
      <c r="D131" s="12" t="s">
        <v>244</v>
      </c>
      <c r="E131" s="12" t="s">
        <v>399</v>
      </c>
    </row>
    <row r="132" customHeight="1" spans="1:5">
      <c r="A132" s="8" t="s">
        <v>400</v>
      </c>
      <c r="B132" s="12" t="s">
        <v>401</v>
      </c>
      <c r="C132" s="7" t="s">
        <v>332</v>
      </c>
      <c r="D132" s="12" t="s">
        <v>244</v>
      </c>
      <c r="E132" s="12" t="s">
        <v>402</v>
      </c>
    </row>
    <row r="133" customHeight="1" spans="1:5">
      <c r="A133" s="8" t="s">
        <v>403</v>
      </c>
      <c r="B133" s="12" t="s">
        <v>404</v>
      </c>
      <c r="C133" s="7" t="s">
        <v>332</v>
      </c>
      <c r="D133" s="12" t="s">
        <v>244</v>
      </c>
      <c r="E133" s="12" t="s">
        <v>405</v>
      </c>
    </row>
    <row r="134" customHeight="1" spans="1:5">
      <c r="A134" s="8" t="s">
        <v>406</v>
      </c>
      <c r="B134" s="12" t="s">
        <v>407</v>
      </c>
      <c r="C134" s="7" t="s">
        <v>332</v>
      </c>
      <c r="D134" s="12" t="s">
        <v>244</v>
      </c>
      <c r="E134" s="12" t="s">
        <v>408</v>
      </c>
    </row>
    <row r="135" customHeight="1" spans="1:5">
      <c r="A135" s="8" t="s">
        <v>409</v>
      </c>
      <c r="B135" s="15" t="s">
        <v>410</v>
      </c>
      <c r="C135" s="7" t="s">
        <v>411</v>
      </c>
      <c r="D135" s="15" t="s">
        <v>244</v>
      </c>
      <c r="E135" s="15" t="s">
        <v>412</v>
      </c>
    </row>
    <row r="136" customHeight="1" spans="1:5">
      <c r="A136" s="8" t="s">
        <v>413</v>
      </c>
      <c r="B136" s="15" t="s">
        <v>414</v>
      </c>
      <c r="C136" s="7" t="s">
        <v>411</v>
      </c>
      <c r="D136" s="15" t="s">
        <v>244</v>
      </c>
      <c r="E136" s="15" t="s">
        <v>415</v>
      </c>
    </row>
    <row r="137" customHeight="1" spans="1:5">
      <c r="A137" s="8" t="s">
        <v>416</v>
      </c>
      <c r="B137" s="15" t="s">
        <v>417</v>
      </c>
      <c r="C137" s="7" t="s">
        <v>411</v>
      </c>
      <c r="D137" s="15" t="s">
        <v>244</v>
      </c>
      <c r="E137" s="15" t="s">
        <v>418</v>
      </c>
    </row>
    <row r="138" customHeight="1" spans="1:5">
      <c r="A138" s="8" t="s">
        <v>419</v>
      </c>
      <c r="B138" s="15" t="s">
        <v>420</v>
      </c>
      <c r="C138" s="7" t="s">
        <v>411</v>
      </c>
      <c r="D138" s="15" t="s">
        <v>244</v>
      </c>
      <c r="E138" s="15" t="s">
        <v>421</v>
      </c>
    </row>
    <row r="139" customHeight="1" spans="1:5">
      <c r="A139" s="8" t="s">
        <v>422</v>
      </c>
      <c r="B139" s="15" t="s">
        <v>423</v>
      </c>
      <c r="C139" s="7" t="s">
        <v>411</v>
      </c>
      <c r="D139" s="15" t="s">
        <v>244</v>
      </c>
      <c r="E139" s="15" t="s">
        <v>424</v>
      </c>
    </row>
    <row r="140" customHeight="1" spans="1:5">
      <c r="A140" s="8" t="s">
        <v>425</v>
      </c>
      <c r="B140" s="15" t="s">
        <v>426</v>
      </c>
      <c r="C140" s="7" t="s">
        <v>411</v>
      </c>
      <c r="D140" s="15" t="s">
        <v>244</v>
      </c>
      <c r="E140" s="15" t="s">
        <v>427</v>
      </c>
    </row>
    <row r="141" customHeight="1" spans="1:5">
      <c r="A141" s="8" t="s">
        <v>428</v>
      </c>
      <c r="B141" s="15" t="s">
        <v>429</v>
      </c>
      <c r="C141" s="7" t="s">
        <v>411</v>
      </c>
      <c r="D141" s="15" t="s">
        <v>244</v>
      </c>
      <c r="E141" s="15" t="s">
        <v>430</v>
      </c>
    </row>
    <row r="142" customHeight="1" spans="1:5">
      <c r="A142" s="8" t="s">
        <v>431</v>
      </c>
      <c r="B142" s="15" t="s">
        <v>432</v>
      </c>
      <c r="C142" s="7" t="s">
        <v>411</v>
      </c>
      <c r="D142" s="15" t="s">
        <v>244</v>
      </c>
      <c r="E142" s="15" t="s">
        <v>433</v>
      </c>
    </row>
    <row r="143" customHeight="1" spans="1:5">
      <c r="A143" s="8" t="s">
        <v>434</v>
      </c>
      <c r="B143" s="15" t="s">
        <v>435</v>
      </c>
      <c r="C143" s="7" t="s">
        <v>411</v>
      </c>
      <c r="D143" s="15" t="s">
        <v>244</v>
      </c>
      <c r="E143" s="15" t="s">
        <v>436</v>
      </c>
    </row>
    <row r="144" customHeight="1" spans="1:5">
      <c r="A144" s="8" t="s">
        <v>437</v>
      </c>
      <c r="B144" s="15" t="s">
        <v>438</v>
      </c>
      <c r="C144" s="7" t="s">
        <v>411</v>
      </c>
      <c r="D144" s="15" t="s">
        <v>244</v>
      </c>
      <c r="E144" s="15" t="s">
        <v>439</v>
      </c>
    </row>
    <row r="145" customHeight="1" spans="1:5">
      <c r="A145" s="8" t="s">
        <v>440</v>
      </c>
      <c r="B145" s="15" t="s">
        <v>441</v>
      </c>
      <c r="C145" s="7" t="s">
        <v>411</v>
      </c>
      <c r="D145" s="15" t="s">
        <v>244</v>
      </c>
      <c r="E145" s="15" t="s">
        <v>442</v>
      </c>
    </row>
    <row r="146" customHeight="1" spans="1:5">
      <c r="A146" s="8" t="s">
        <v>443</v>
      </c>
      <c r="B146" s="15" t="s">
        <v>444</v>
      </c>
      <c r="C146" s="7" t="s">
        <v>411</v>
      </c>
      <c r="D146" s="15" t="s">
        <v>244</v>
      </c>
      <c r="E146" s="15" t="s">
        <v>445</v>
      </c>
    </row>
    <row r="147" customHeight="1" spans="1:5">
      <c r="A147" s="8" t="s">
        <v>446</v>
      </c>
      <c r="B147" s="15" t="s">
        <v>447</v>
      </c>
      <c r="C147" s="7" t="s">
        <v>411</v>
      </c>
      <c r="D147" s="15" t="s">
        <v>244</v>
      </c>
      <c r="E147" s="15" t="s">
        <v>448</v>
      </c>
    </row>
    <row r="148" customHeight="1" spans="1:5">
      <c r="A148" s="8" t="s">
        <v>449</v>
      </c>
      <c r="B148" s="15" t="s">
        <v>450</v>
      </c>
      <c r="C148" s="7" t="s">
        <v>411</v>
      </c>
      <c r="D148" s="15" t="s">
        <v>244</v>
      </c>
      <c r="E148" s="15" t="s">
        <v>451</v>
      </c>
    </row>
    <row r="149" customHeight="1" spans="1:5">
      <c r="A149" s="8" t="s">
        <v>452</v>
      </c>
      <c r="B149" s="15" t="s">
        <v>453</v>
      </c>
      <c r="C149" s="7" t="s">
        <v>411</v>
      </c>
      <c r="D149" s="15" t="s">
        <v>244</v>
      </c>
      <c r="E149" s="15" t="s">
        <v>454</v>
      </c>
    </row>
    <row r="150" customHeight="1" spans="1:5">
      <c r="A150" s="8" t="s">
        <v>455</v>
      </c>
      <c r="B150" s="15" t="s">
        <v>456</v>
      </c>
      <c r="C150" s="7" t="s">
        <v>411</v>
      </c>
      <c r="D150" s="15" t="s">
        <v>244</v>
      </c>
      <c r="E150" s="15" t="s">
        <v>457</v>
      </c>
    </row>
    <row r="151" customHeight="1" spans="1:5">
      <c r="A151" s="8" t="s">
        <v>458</v>
      </c>
      <c r="B151" s="15" t="s">
        <v>459</v>
      </c>
      <c r="C151" s="7" t="s">
        <v>411</v>
      </c>
      <c r="D151" s="15" t="s">
        <v>244</v>
      </c>
      <c r="E151" s="15" t="s">
        <v>460</v>
      </c>
    </row>
    <row r="152" customHeight="1" spans="1:5">
      <c r="A152" s="8" t="s">
        <v>461</v>
      </c>
      <c r="B152" s="15" t="s">
        <v>462</v>
      </c>
      <c r="C152" s="7" t="s">
        <v>411</v>
      </c>
      <c r="D152" s="15" t="s">
        <v>244</v>
      </c>
      <c r="E152" s="15" t="s">
        <v>463</v>
      </c>
    </row>
    <row r="153" customHeight="1" spans="1:5">
      <c r="A153" s="8" t="s">
        <v>464</v>
      </c>
      <c r="B153" s="15" t="s">
        <v>465</v>
      </c>
      <c r="C153" s="7" t="s">
        <v>411</v>
      </c>
      <c r="D153" s="15" t="s">
        <v>244</v>
      </c>
      <c r="E153" s="15" t="s">
        <v>466</v>
      </c>
    </row>
    <row r="154" customHeight="1" spans="1:5">
      <c r="A154" s="8" t="s">
        <v>467</v>
      </c>
      <c r="B154" s="15" t="s">
        <v>468</v>
      </c>
      <c r="C154" s="7" t="s">
        <v>411</v>
      </c>
      <c r="D154" s="15" t="s">
        <v>244</v>
      </c>
      <c r="E154" s="15" t="s">
        <v>469</v>
      </c>
    </row>
    <row r="155" customHeight="1" spans="1:5">
      <c r="A155" s="8" t="s">
        <v>470</v>
      </c>
      <c r="B155" s="15" t="s">
        <v>471</v>
      </c>
      <c r="C155" s="7" t="s">
        <v>411</v>
      </c>
      <c r="D155" s="15" t="s">
        <v>244</v>
      </c>
      <c r="E155" s="15" t="s">
        <v>472</v>
      </c>
    </row>
    <row r="156" customHeight="1" spans="1:5">
      <c r="A156" s="8" t="s">
        <v>473</v>
      </c>
      <c r="B156" s="15" t="s">
        <v>474</v>
      </c>
      <c r="C156" s="7" t="s">
        <v>411</v>
      </c>
      <c r="D156" s="15" t="s">
        <v>244</v>
      </c>
      <c r="E156" s="15" t="s">
        <v>475</v>
      </c>
    </row>
    <row r="157" customHeight="1" spans="1:5">
      <c r="A157" s="8" t="s">
        <v>476</v>
      </c>
      <c r="B157" s="15" t="s">
        <v>477</v>
      </c>
      <c r="C157" s="7" t="s">
        <v>411</v>
      </c>
      <c r="D157" s="15" t="s">
        <v>244</v>
      </c>
      <c r="E157" s="15" t="s">
        <v>478</v>
      </c>
    </row>
    <row r="158" customHeight="1" spans="1:5">
      <c r="A158" s="8" t="s">
        <v>479</v>
      </c>
      <c r="B158" s="15" t="s">
        <v>480</v>
      </c>
      <c r="C158" s="7" t="s">
        <v>411</v>
      </c>
      <c r="D158" s="15" t="s">
        <v>244</v>
      </c>
      <c r="E158" s="15" t="s">
        <v>481</v>
      </c>
    </row>
    <row r="159" customHeight="1" spans="1:5">
      <c r="A159" s="8" t="s">
        <v>482</v>
      </c>
      <c r="B159" s="15" t="s">
        <v>483</v>
      </c>
      <c r="C159" s="7" t="s">
        <v>411</v>
      </c>
      <c r="D159" s="15" t="s">
        <v>244</v>
      </c>
      <c r="E159" s="15" t="s">
        <v>484</v>
      </c>
    </row>
    <row r="160" customHeight="1" spans="1:5">
      <c r="A160" s="8" t="s">
        <v>485</v>
      </c>
      <c r="B160" s="15" t="s">
        <v>486</v>
      </c>
      <c r="C160" s="7" t="s">
        <v>411</v>
      </c>
      <c r="D160" s="15" t="s">
        <v>244</v>
      </c>
      <c r="E160" s="15" t="s">
        <v>487</v>
      </c>
    </row>
    <row r="161" customHeight="1" spans="1:5">
      <c r="A161" s="8" t="s">
        <v>488</v>
      </c>
      <c r="B161" s="15" t="s">
        <v>489</v>
      </c>
      <c r="C161" s="7" t="s">
        <v>411</v>
      </c>
      <c r="D161" s="15" t="s">
        <v>244</v>
      </c>
      <c r="E161" s="15" t="s">
        <v>490</v>
      </c>
    </row>
    <row r="162" customHeight="1" spans="1:5">
      <c r="A162" s="8" t="s">
        <v>491</v>
      </c>
      <c r="B162" s="15" t="s">
        <v>492</v>
      </c>
      <c r="C162" s="7" t="s">
        <v>493</v>
      </c>
      <c r="D162" s="15" t="s">
        <v>244</v>
      </c>
      <c r="E162" s="15" t="s">
        <v>494</v>
      </c>
    </row>
    <row r="163" customHeight="1" spans="1:5">
      <c r="A163" s="8" t="s">
        <v>495</v>
      </c>
      <c r="B163" s="15" t="s">
        <v>496</v>
      </c>
      <c r="C163" s="7" t="s">
        <v>493</v>
      </c>
      <c r="D163" s="15" t="s">
        <v>244</v>
      </c>
      <c r="E163" s="15" t="s">
        <v>497</v>
      </c>
    </row>
    <row r="164" customHeight="1" spans="1:5">
      <c r="A164" s="8" t="s">
        <v>498</v>
      </c>
      <c r="B164" s="15" t="s">
        <v>499</v>
      </c>
      <c r="C164" s="7" t="s">
        <v>493</v>
      </c>
      <c r="D164" s="15" t="s">
        <v>244</v>
      </c>
      <c r="E164" s="15" t="s">
        <v>500</v>
      </c>
    </row>
    <row r="165" customHeight="1" spans="1:5">
      <c r="A165" s="8" t="s">
        <v>501</v>
      </c>
      <c r="B165" s="15" t="s">
        <v>502</v>
      </c>
      <c r="C165" s="7" t="s">
        <v>493</v>
      </c>
      <c r="D165" s="15" t="s">
        <v>244</v>
      </c>
      <c r="E165" s="15" t="s">
        <v>503</v>
      </c>
    </row>
    <row r="166" customHeight="1" spans="1:5">
      <c r="A166" s="8" t="s">
        <v>504</v>
      </c>
      <c r="B166" s="15" t="s">
        <v>505</v>
      </c>
      <c r="C166" s="7" t="s">
        <v>493</v>
      </c>
      <c r="D166" s="15" t="s">
        <v>244</v>
      </c>
      <c r="E166" s="15" t="s">
        <v>506</v>
      </c>
    </row>
    <row r="167" customHeight="1" spans="1:5">
      <c r="A167" s="8" t="s">
        <v>507</v>
      </c>
      <c r="B167" s="15" t="s">
        <v>508</v>
      </c>
      <c r="C167" s="7" t="s">
        <v>493</v>
      </c>
      <c r="D167" s="15" t="s">
        <v>244</v>
      </c>
      <c r="E167" s="15" t="s">
        <v>509</v>
      </c>
    </row>
    <row r="168" customHeight="1" spans="1:5">
      <c r="A168" s="8" t="s">
        <v>510</v>
      </c>
      <c r="B168" s="15" t="s">
        <v>511</v>
      </c>
      <c r="C168" s="7" t="s">
        <v>493</v>
      </c>
      <c r="D168" s="15" t="s">
        <v>244</v>
      </c>
      <c r="E168" s="15" t="s">
        <v>512</v>
      </c>
    </row>
    <row r="169" customHeight="1" spans="1:5">
      <c r="A169" s="8" t="s">
        <v>513</v>
      </c>
      <c r="B169" s="15" t="s">
        <v>514</v>
      </c>
      <c r="C169" s="7" t="s">
        <v>493</v>
      </c>
      <c r="D169" s="15" t="s">
        <v>244</v>
      </c>
      <c r="E169" s="15" t="s">
        <v>515</v>
      </c>
    </row>
    <row r="170" customHeight="1" spans="1:5">
      <c r="A170" s="8" t="s">
        <v>516</v>
      </c>
      <c r="B170" s="15" t="s">
        <v>517</v>
      </c>
      <c r="C170" s="7" t="s">
        <v>493</v>
      </c>
      <c r="D170" s="15" t="s">
        <v>244</v>
      </c>
      <c r="E170" s="15" t="s">
        <v>518</v>
      </c>
    </row>
    <row r="171" customHeight="1" spans="1:5">
      <c r="A171" s="8" t="s">
        <v>519</v>
      </c>
      <c r="B171" s="15" t="s">
        <v>520</v>
      </c>
      <c r="C171" s="7" t="s">
        <v>493</v>
      </c>
      <c r="D171" s="15" t="s">
        <v>244</v>
      </c>
      <c r="E171" s="15" t="s">
        <v>521</v>
      </c>
    </row>
    <row r="172" customHeight="1" spans="1:5">
      <c r="A172" s="8" t="s">
        <v>522</v>
      </c>
      <c r="B172" s="15" t="s">
        <v>523</v>
      </c>
      <c r="C172" s="7" t="s">
        <v>493</v>
      </c>
      <c r="D172" s="15" t="s">
        <v>244</v>
      </c>
      <c r="E172" s="15" t="s">
        <v>524</v>
      </c>
    </row>
    <row r="173" customHeight="1" spans="1:5">
      <c r="A173" s="8" t="s">
        <v>525</v>
      </c>
      <c r="B173" s="15" t="s">
        <v>526</v>
      </c>
      <c r="C173" s="7" t="s">
        <v>493</v>
      </c>
      <c r="D173" s="15" t="s">
        <v>244</v>
      </c>
      <c r="E173" s="15" t="s">
        <v>527</v>
      </c>
    </row>
    <row r="174" customHeight="1" spans="1:5">
      <c r="A174" s="8" t="s">
        <v>528</v>
      </c>
      <c r="B174" s="15" t="s">
        <v>529</v>
      </c>
      <c r="C174" s="7" t="s">
        <v>493</v>
      </c>
      <c r="D174" s="15" t="s">
        <v>244</v>
      </c>
      <c r="E174" s="15" t="s">
        <v>530</v>
      </c>
    </row>
    <row r="175" customHeight="1" spans="1:5">
      <c r="A175" s="8" t="s">
        <v>531</v>
      </c>
      <c r="B175" s="15" t="s">
        <v>532</v>
      </c>
      <c r="C175" s="7" t="s">
        <v>493</v>
      </c>
      <c r="D175" s="15" t="s">
        <v>244</v>
      </c>
      <c r="E175" s="15" t="s">
        <v>533</v>
      </c>
    </row>
    <row r="176" customHeight="1" spans="1:5">
      <c r="A176" s="8" t="s">
        <v>534</v>
      </c>
      <c r="B176" s="15" t="s">
        <v>535</v>
      </c>
      <c r="C176" s="7" t="s">
        <v>493</v>
      </c>
      <c r="D176" s="15" t="s">
        <v>244</v>
      </c>
      <c r="E176" s="15" t="s">
        <v>536</v>
      </c>
    </row>
    <row r="177" customHeight="1" spans="1:5">
      <c r="A177" s="8" t="s">
        <v>537</v>
      </c>
      <c r="B177" s="15" t="s">
        <v>538</v>
      </c>
      <c r="C177" s="7" t="s">
        <v>493</v>
      </c>
      <c r="D177" s="15" t="s">
        <v>244</v>
      </c>
      <c r="E177" s="15" t="s">
        <v>539</v>
      </c>
    </row>
    <row r="178" customHeight="1" spans="1:5">
      <c r="A178" s="8" t="s">
        <v>540</v>
      </c>
      <c r="B178" s="15" t="s">
        <v>541</v>
      </c>
      <c r="C178" s="7" t="s">
        <v>493</v>
      </c>
      <c r="D178" s="15" t="s">
        <v>244</v>
      </c>
      <c r="E178" s="15" t="s">
        <v>542</v>
      </c>
    </row>
    <row r="179" customHeight="1" spans="1:5">
      <c r="A179" s="8" t="s">
        <v>543</v>
      </c>
      <c r="B179" s="15" t="s">
        <v>544</v>
      </c>
      <c r="C179" s="7" t="s">
        <v>493</v>
      </c>
      <c r="D179" s="15" t="s">
        <v>244</v>
      </c>
      <c r="E179" s="15" t="s">
        <v>545</v>
      </c>
    </row>
    <row r="180" customHeight="1" spans="1:5">
      <c r="A180" s="8" t="s">
        <v>546</v>
      </c>
      <c r="B180" s="15" t="s">
        <v>547</v>
      </c>
      <c r="C180" s="7" t="s">
        <v>493</v>
      </c>
      <c r="D180" s="15" t="s">
        <v>244</v>
      </c>
      <c r="E180" s="15" t="s">
        <v>548</v>
      </c>
    </row>
    <row r="181" customHeight="1" spans="1:5">
      <c r="A181" s="8" t="s">
        <v>549</v>
      </c>
      <c r="B181" s="15" t="s">
        <v>550</v>
      </c>
      <c r="C181" s="7" t="s">
        <v>493</v>
      </c>
      <c r="D181" s="15" t="s">
        <v>244</v>
      </c>
      <c r="E181" s="15" t="s">
        <v>551</v>
      </c>
    </row>
    <row r="182" customHeight="1" spans="1:5">
      <c r="A182" s="8" t="s">
        <v>552</v>
      </c>
      <c r="B182" s="15" t="s">
        <v>553</v>
      </c>
      <c r="C182" s="7" t="s">
        <v>493</v>
      </c>
      <c r="D182" s="15" t="s">
        <v>244</v>
      </c>
      <c r="E182" s="15" t="s">
        <v>554</v>
      </c>
    </row>
    <row r="183" customHeight="1" spans="1:5">
      <c r="A183" s="8" t="s">
        <v>555</v>
      </c>
      <c r="B183" s="15" t="s">
        <v>556</v>
      </c>
      <c r="C183" s="7" t="s">
        <v>493</v>
      </c>
      <c r="D183" s="15" t="s">
        <v>244</v>
      </c>
      <c r="E183" s="15" t="s">
        <v>557</v>
      </c>
    </row>
    <row r="184" customHeight="1" spans="1:5">
      <c r="A184" s="8" t="s">
        <v>558</v>
      </c>
      <c r="B184" s="15" t="s">
        <v>559</v>
      </c>
      <c r="C184" s="7" t="s">
        <v>493</v>
      </c>
      <c r="D184" s="15" t="s">
        <v>244</v>
      </c>
      <c r="E184" s="15" t="s">
        <v>560</v>
      </c>
    </row>
    <row r="185" customHeight="1" spans="1:5">
      <c r="A185" s="8" t="s">
        <v>561</v>
      </c>
      <c r="B185" s="15" t="s">
        <v>562</v>
      </c>
      <c r="C185" s="7" t="s">
        <v>493</v>
      </c>
      <c r="D185" s="15" t="s">
        <v>244</v>
      </c>
      <c r="E185" s="15" t="s">
        <v>563</v>
      </c>
    </row>
    <row r="186" customHeight="1" spans="1:5">
      <c r="A186" s="8" t="s">
        <v>564</v>
      </c>
      <c r="B186" s="15" t="s">
        <v>565</v>
      </c>
      <c r="C186" s="7" t="s">
        <v>493</v>
      </c>
      <c r="D186" s="15" t="s">
        <v>244</v>
      </c>
      <c r="E186" s="15" t="s">
        <v>566</v>
      </c>
    </row>
    <row r="187" customHeight="1" spans="1:5">
      <c r="A187" s="8" t="s">
        <v>567</v>
      </c>
      <c r="B187" s="15" t="s">
        <v>568</v>
      </c>
      <c r="C187" s="7" t="s">
        <v>493</v>
      </c>
      <c r="D187" s="15" t="s">
        <v>244</v>
      </c>
      <c r="E187" s="15" t="s">
        <v>569</v>
      </c>
    </row>
    <row r="188" customHeight="1" spans="1:5">
      <c r="A188" s="8" t="s">
        <v>570</v>
      </c>
      <c r="B188" s="15" t="s">
        <v>571</v>
      </c>
      <c r="C188" s="7" t="s">
        <v>493</v>
      </c>
      <c r="D188" s="15" t="s">
        <v>244</v>
      </c>
      <c r="E188" s="15" t="s">
        <v>572</v>
      </c>
    </row>
    <row r="189" customHeight="1" spans="1:5">
      <c r="A189" s="8" t="s">
        <v>573</v>
      </c>
      <c r="B189" s="16" t="s">
        <v>574</v>
      </c>
      <c r="C189" s="7" t="s">
        <v>575</v>
      </c>
      <c r="D189" s="16" t="s">
        <v>244</v>
      </c>
      <c r="E189" s="16" t="s">
        <v>576</v>
      </c>
    </row>
    <row r="190" customHeight="1" spans="1:5">
      <c r="A190" s="8" t="s">
        <v>577</v>
      </c>
      <c r="B190" s="16" t="s">
        <v>578</v>
      </c>
      <c r="C190" s="7" t="s">
        <v>575</v>
      </c>
      <c r="D190" s="16" t="s">
        <v>244</v>
      </c>
      <c r="E190" s="16" t="s">
        <v>579</v>
      </c>
    </row>
    <row r="191" customHeight="1" spans="1:5">
      <c r="A191" s="8" t="s">
        <v>580</v>
      </c>
      <c r="B191" s="16" t="s">
        <v>581</v>
      </c>
      <c r="C191" s="7" t="s">
        <v>575</v>
      </c>
      <c r="D191" s="16" t="s">
        <v>244</v>
      </c>
      <c r="E191" s="16" t="s">
        <v>582</v>
      </c>
    </row>
    <row r="192" customHeight="1" spans="1:5">
      <c r="A192" s="8" t="s">
        <v>583</v>
      </c>
      <c r="B192" s="16" t="s">
        <v>584</v>
      </c>
      <c r="C192" s="7" t="s">
        <v>575</v>
      </c>
      <c r="D192" s="16" t="s">
        <v>244</v>
      </c>
      <c r="E192" s="16" t="s">
        <v>585</v>
      </c>
    </row>
    <row r="193" customHeight="1" spans="1:5">
      <c r="A193" s="8" t="s">
        <v>586</v>
      </c>
      <c r="B193" s="16" t="s">
        <v>587</v>
      </c>
      <c r="C193" s="7" t="s">
        <v>575</v>
      </c>
      <c r="D193" s="16" t="s">
        <v>244</v>
      </c>
      <c r="E193" s="16" t="s">
        <v>588</v>
      </c>
    </row>
    <row r="194" customHeight="1" spans="1:5">
      <c r="A194" s="8" t="s">
        <v>589</v>
      </c>
      <c r="B194" s="16" t="s">
        <v>590</v>
      </c>
      <c r="C194" s="7" t="s">
        <v>575</v>
      </c>
      <c r="D194" s="16" t="s">
        <v>244</v>
      </c>
      <c r="E194" s="16" t="s">
        <v>591</v>
      </c>
    </row>
    <row r="195" customHeight="1" spans="1:5">
      <c r="A195" s="8" t="s">
        <v>592</v>
      </c>
      <c r="B195" s="16" t="s">
        <v>593</v>
      </c>
      <c r="C195" s="7" t="s">
        <v>575</v>
      </c>
      <c r="D195" s="16" t="s">
        <v>244</v>
      </c>
      <c r="E195" s="16" t="s">
        <v>594</v>
      </c>
    </row>
    <row r="196" customHeight="1" spans="1:5">
      <c r="A196" s="8" t="s">
        <v>595</v>
      </c>
      <c r="B196" s="16" t="s">
        <v>596</v>
      </c>
      <c r="C196" s="7" t="s">
        <v>575</v>
      </c>
      <c r="D196" s="16" t="s">
        <v>244</v>
      </c>
      <c r="E196" s="16" t="s">
        <v>597</v>
      </c>
    </row>
    <row r="197" customHeight="1" spans="1:5">
      <c r="A197" s="8" t="s">
        <v>598</v>
      </c>
      <c r="B197" s="16" t="s">
        <v>599</v>
      </c>
      <c r="C197" s="7" t="s">
        <v>575</v>
      </c>
      <c r="D197" s="16" t="s">
        <v>244</v>
      </c>
      <c r="E197" s="16" t="s">
        <v>600</v>
      </c>
    </row>
    <row r="198" customHeight="1" spans="1:5">
      <c r="A198" s="8" t="s">
        <v>601</v>
      </c>
      <c r="B198" s="16" t="s">
        <v>602</v>
      </c>
      <c r="C198" s="7" t="s">
        <v>575</v>
      </c>
      <c r="D198" s="16" t="s">
        <v>244</v>
      </c>
      <c r="E198" s="16" t="s">
        <v>603</v>
      </c>
    </row>
    <row r="199" customHeight="1" spans="1:5">
      <c r="A199" s="8" t="s">
        <v>604</v>
      </c>
      <c r="B199" s="16" t="s">
        <v>605</v>
      </c>
      <c r="C199" s="7" t="s">
        <v>575</v>
      </c>
      <c r="D199" s="16" t="s">
        <v>244</v>
      </c>
      <c r="E199" s="16" t="s">
        <v>606</v>
      </c>
    </row>
    <row r="200" customHeight="1" spans="1:5">
      <c r="A200" s="8" t="s">
        <v>607</v>
      </c>
      <c r="B200" s="16" t="s">
        <v>608</v>
      </c>
      <c r="C200" s="7" t="s">
        <v>575</v>
      </c>
      <c r="D200" s="16" t="s">
        <v>244</v>
      </c>
      <c r="E200" s="16" t="s">
        <v>609</v>
      </c>
    </row>
    <row r="201" customHeight="1" spans="1:5">
      <c r="A201" s="8" t="s">
        <v>610</v>
      </c>
      <c r="B201" s="16" t="s">
        <v>611</v>
      </c>
      <c r="C201" s="7" t="s">
        <v>575</v>
      </c>
      <c r="D201" s="16" t="s">
        <v>244</v>
      </c>
      <c r="E201" s="16" t="s">
        <v>612</v>
      </c>
    </row>
    <row r="202" customHeight="1" spans="1:5">
      <c r="A202" s="8" t="s">
        <v>613</v>
      </c>
      <c r="B202" s="16" t="s">
        <v>614</v>
      </c>
      <c r="C202" s="7" t="s">
        <v>575</v>
      </c>
      <c r="D202" s="16" t="s">
        <v>244</v>
      </c>
      <c r="E202" s="16" t="s">
        <v>615</v>
      </c>
    </row>
    <row r="203" customHeight="1" spans="1:5">
      <c r="A203" s="8" t="s">
        <v>616</v>
      </c>
      <c r="B203" s="16" t="s">
        <v>617</v>
      </c>
      <c r="C203" s="7" t="s">
        <v>575</v>
      </c>
      <c r="D203" s="16" t="s">
        <v>244</v>
      </c>
      <c r="E203" s="16" t="s">
        <v>618</v>
      </c>
    </row>
    <row r="204" customHeight="1" spans="1:5">
      <c r="A204" s="8" t="s">
        <v>619</v>
      </c>
      <c r="B204" s="16" t="s">
        <v>620</v>
      </c>
      <c r="C204" s="7" t="s">
        <v>575</v>
      </c>
      <c r="D204" s="16" t="s">
        <v>244</v>
      </c>
      <c r="E204" s="16" t="s">
        <v>621</v>
      </c>
    </row>
    <row r="205" customHeight="1" spans="1:5">
      <c r="A205" s="8" t="s">
        <v>622</v>
      </c>
      <c r="B205" s="16" t="s">
        <v>623</v>
      </c>
      <c r="C205" s="7" t="s">
        <v>575</v>
      </c>
      <c r="D205" s="16" t="s">
        <v>244</v>
      </c>
      <c r="E205" s="16" t="s">
        <v>624</v>
      </c>
    </row>
    <row r="206" customHeight="1" spans="1:5">
      <c r="A206" s="8" t="s">
        <v>625</v>
      </c>
      <c r="B206" s="16" t="s">
        <v>626</v>
      </c>
      <c r="C206" s="7" t="s">
        <v>575</v>
      </c>
      <c r="D206" s="16" t="s">
        <v>244</v>
      </c>
      <c r="E206" s="16" t="s">
        <v>627</v>
      </c>
    </row>
    <row r="207" customHeight="1" spans="1:5">
      <c r="A207" s="8" t="s">
        <v>628</v>
      </c>
      <c r="B207" s="16" t="s">
        <v>629</v>
      </c>
      <c r="C207" s="7" t="s">
        <v>575</v>
      </c>
      <c r="D207" s="16" t="s">
        <v>244</v>
      </c>
      <c r="E207" s="16" t="s">
        <v>630</v>
      </c>
    </row>
    <row r="208" customHeight="1" spans="1:5">
      <c r="A208" s="8" t="s">
        <v>631</v>
      </c>
      <c r="B208" s="16" t="s">
        <v>632</v>
      </c>
      <c r="C208" s="7" t="s">
        <v>575</v>
      </c>
      <c r="D208" s="16" t="s">
        <v>244</v>
      </c>
      <c r="E208" s="16" t="s">
        <v>633</v>
      </c>
    </row>
    <row r="209" customHeight="1" spans="1:5">
      <c r="A209" s="8" t="s">
        <v>634</v>
      </c>
      <c r="B209" s="16" t="s">
        <v>635</v>
      </c>
      <c r="C209" s="7" t="s">
        <v>575</v>
      </c>
      <c r="D209" s="16" t="s">
        <v>244</v>
      </c>
      <c r="E209" s="16" t="s">
        <v>636</v>
      </c>
    </row>
    <row r="210" customHeight="1" spans="1:5">
      <c r="A210" s="8" t="s">
        <v>637</v>
      </c>
      <c r="B210" s="16" t="s">
        <v>638</v>
      </c>
      <c r="C210" s="7" t="s">
        <v>575</v>
      </c>
      <c r="D210" s="16" t="s">
        <v>244</v>
      </c>
      <c r="E210" s="16" t="s">
        <v>639</v>
      </c>
    </row>
    <row r="211" customHeight="1" spans="1:5">
      <c r="A211" s="8" t="s">
        <v>640</v>
      </c>
      <c r="B211" s="16" t="s">
        <v>641</v>
      </c>
      <c r="C211" s="7" t="s">
        <v>575</v>
      </c>
      <c r="D211" s="16" t="s">
        <v>244</v>
      </c>
      <c r="E211" s="16" t="s">
        <v>642</v>
      </c>
    </row>
    <row r="212" customHeight="1" spans="1:5">
      <c r="A212" s="8" t="s">
        <v>643</v>
      </c>
      <c r="B212" s="16" t="s">
        <v>644</v>
      </c>
      <c r="C212" s="7" t="s">
        <v>575</v>
      </c>
      <c r="D212" s="16" t="s">
        <v>244</v>
      </c>
      <c r="E212" s="16" t="s">
        <v>645</v>
      </c>
    </row>
    <row r="213" customHeight="1" spans="1:5">
      <c r="A213" s="8" t="s">
        <v>646</v>
      </c>
      <c r="B213" s="16" t="s">
        <v>647</v>
      </c>
      <c r="C213" s="7" t="s">
        <v>575</v>
      </c>
      <c r="D213" s="16" t="s">
        <v>244</v>
      </c>
      <c r="E213" s="16" t="s">
        <v>648</v>
      </c>
    </row>
    <row r="214" customHeight="1" spans="1:5">
      <c r="A214" s="8" t="s">
        <v>649</v>
      </c>
      <c r="B214" s="16" t="s">
        <v>650</v>
      </c>
      <c r="C214" s="7" t="s">
        <v>575</v>
      </c>
      <c r="D214" s="16" t="s">
        <v>244</v>
      </c>
      <c r="E214" s="16" t="s">
        <v>651</v>
      </c>
    </row>
    <row r="215" customHeight="1" spans="1:5">
      <c r="A215" s="8" t="s">
        <v>652</v>
      </c>
      <c r="B215" s="16" t="s">
        <v>653</v>
      </c>
      <c r="C215" s="7" t="s">
        <v>575</v>
      </c>
      <c r="D215" s="16" t="s">
        <v>244</v>
      </c>
      <c r="E215" s="16" t="s">
        <v>654</v>
      </c>
    </row>
    <row r="216" customHeight="1" spans="1:5">
      <c r="A216" s="8" t="s">
        <v>655</v>
      </c>
      <c r="B216" s="16" t="s">
        <v>656</v>
      </c>
      <c r="C216" s="7" t="s">
        <v>575</v>
      </c>
      <c r="D216" s="16" t="s">
        <v>244</v>
      </c>
      <c r="E216" s="16" t="s">
        <v>657</v>
      </c>
    </row>
    <row r="217" customHeight="1" spans="1:5">
      <c r="A217" s="8" t="s">
        <v>658</v>
      </c>
      <c r="B217" s="17" t="s">
        <v>659</v>
      </c>
      <c r="C217" s="7" t="s">
        <v>660</v>
      </c>
      <c r="D217" s="17" t="s">
        <v>244</v>
      </c>
      <c r="E217" s="17" t="s">
        <v>661</v>
      </c>
    </row>
    <row r="218" customHeight="1" spans="1:5">
      <c r="A218" s="8" t="s">
        <v>662</v>
      </c>
      <c r="B218" s="17" t="s">
        <v>663</v>
      </c>
      <c r="C218" s="7" t="s">
        <v>660</v>
      </c>
      <c r="D218" s="17" t="s">
        <v>244</v>
      </c>
      <c r="E218" s="17" t="s">
        <v>664</v>
      </c>
    </row>
    <row r="219" customHeight="1" spans="1:5">
      <c r="A219" s="8" t="s">
        <v>665</v>
      </c>
      <c r="B219" s="17" t="s">
        <v>666</v>
      </c>
      <c r="C219" s="7" t="s">
        <v>660</v>
      </c>
      <c r="D219" s="17" t="s">
        <v>244</v>
      </c>
      <c r="E219" s="17" t="s">
        <v>667</v>
      </c>
    </row>
    <row r="220" customHeight="1" spans="1:5">
      <c r="A220" s="8" t="s">
        <v>668</v>
      </c>
      <c r="B220" s="17" t="s">
        <v>669</v>
      </c>
      <c r="C220" s="7" t="s">
        <v>660</v>
      </c>
      <c r="D220" s="17" t="s">
        <v>244</v>
      </c>
      <c r="E220" s="17" t="s">
        <v>670</v>
      </c>
    </row>
    <row r="221" customHeight="1" spans="1:5">
      <c r="A221" s="8" t="s">
        <v>671</v>
      </c>
      <c r="B221" s="17" t="s">
        <v>672</v>
      </c>
      <c r="C221" s="7" t="s">
        <v>660</v>
      </c>
      <c r="D221" s="17" t="s">
        <v>244</v>
      </c>
      <c r="E221" s="17" t="s">
        <v>673</v>
      </c>
    </row>
    <row r="222" customHeight="1" spans="1:5">
      <c r="A222" s="8" t="s">
        <v>674</v>
      </c>
      <c r="B222" s="17" t="s">
        <v>675</v>
      </c>
      <c r="C222" s="7" t="s">
        <v>660</v>
      </c>
      <c r="D222" s="17" t="s">
        <v>244</v>
      </c>
      <c r="E222" s="17" t="s">
        <v>676</v>
      </c>
    </row>
    <row r="223" customHeight="1" spans="1:5">
      <c r="A223" s="8" t="s">
        <v>677</v>
      </c>
      <c r="B223" s="17" t="s">
        <v>678</v>
      </c>
      <c r="C223" s="7" t="s">
        <v>660</v>
      </c>
      <c r="D223" s="17" t="s">
        <v>244</v>
      </c>
      <c r="E223" s="17" t="s">
        <v>679</v>
      </c>
    </row>
    <row r="224" customHeight="1" spans="1:5">
      <c r="A224" s="8" t="s">
        <v>680</v>
      </c>
      <c r="B224" s="17" t="s">
        <v>681</v>
      </c>
      <c r="C224" s="7" t="s">
        <v>660</v>
      </c>
      <c r="D224" s="17" t="s">
        <v>244</v>
      </c>
      <c r="E224" s="17" t="s">
        <v>682</v>
      </c>
    </row>
    <row r="225" customHeight="1" spans="1:5">
      <c r="A225" s="8" t="s">
        <v>683</v>
      </c>
      <c r="B225" s="17" t="s">
        <v>684</v>
      </c>
      <c r="C225" s="7" t="s">
        <v>660</v>
      </c>
      <c r="D225" s="17" t="s">
        <v>244</v>
      </c>
      <c r="E225" s="17" t="s">
        <v>685</v>
      </c>
    </row>
    <row r="226" customHeight="1" spans="1:5">
      <c r="A226" s="8" t="s">
        <v>686</v>
      </c>
      <c r="B226" s="17" t="s">
        <v>687</v>
      </c>
      <c r="C226" s="7" t="s">
        <v>660</v>
      </c>
      <c r="D226" s="17" t="s">
        <v>244</v>
      </c>
      <c r="E226" s="17" t="s">
        <v>688</v>
      </c>
    </row>
    <row r="227" customHeight="1" spans="1:5">
      <c r="A227" s="8" t="s">
        <v>689</v>
      </c>
      <c r="B227" s="17" t="s">
        <v>690</v>
      </c>
      <c r="C227" s="7" t="s">
        <v>660</v>
      </c>
      <c r="D227" s="17" t="s">
        <v>244</v>
      </c>
      <c r="E227" s="17" t="s">
        <v>691</v>
      </c>
    </row>
    <row r="228" customHeight="1" spans="1:5">
      <c r="A228" s="8" t="s">
        <v>692</v>
      </c>
      <c r="B228" s="17" t="s">
        <v>693</v>
      </c>
      <c r="C228" s="7" t="s">
        <v>660</v>
      </c>
      <c r="D228" s="17" t="s">
        <v>244</v>
      </c>
      <c r="E228" s="17" t="s">
        <v>694</v>
      </c>
    </row>
    <row r="229" customHeight="1" spans="1:5">
      <c r="A229" s="8" t="s">
        <v>695</v>
      </c>
      <c r="B229" s="17" t="s">
        <v>696</v>
      </c>
      <c r="C229" s="7" t="s">
        <v>660</v>
      </c>
      <c r="D229" s="17" t="s">
        <v>244</v>
      </c>
      <c r="E229" s="17" t="s">
        <v>697</v>
      </c>
    </row>
    <row r="230" customHeight="1" spans="1:5">
      <c r="A230" s="8" t="s">
        <v>698</v>
      </c>
      <c r="B230" s="17" t="s">
        <v>699</v>
      </c>
      <c r="C230" s="7" t="s">
        <v>660</v>
      </c>
      <c r="D230" s="17" t="s">
        <v>244</v>
      </c>
      <c r="E230" s="17" t="s">
        <v>700</v>
      </c>
    </row>
    <row r="231" customHeight="1" spans="1:5">
      <c r="A231" s="8" t="s">
        <v>701</v>
      </c>
      <c r="B231" s="17" t="s">
        <v>702</v>
      </c>
      <c r="C231" s="7" t="s">
        <v>660</v>
      </c>
      <c r="D231" s="17" t="s">
        <v>244</v>
      </c>
      <c r="E231" s="17" t="s">
        <v>703</v>
      </c>
    </row>
    <row r="232" customHeight="1" spans="1:5">
      <c r="A232" s="8" t="s">
        <v>704</v>
      </c>
      <c r="B232" s="17" t="s">
        <v>705</v>
      </c>
      <c r="C232" s="7" t="s">
        <v>660</v>
      </c>
      <c r="D232" s="17" t="s">
        <v>244</v>
      </c>
      <c r="E232" s="17" t="s">
        <v>706</v>
      </c>
    </row>
    <row r="233" customHeight="1" spans="1:5">
      <c r="A233" s="8" t="s">
        <v>707</v>
      </c>
      <c r="B233" s="17" t="s">
        <v>708</v>
      </c>
      <c r="C233" s="7" t="s">
        <v>660</v>
      </c>
      <c r="D233" s="17" t="s">
        <v>244</v>
      </c>
      <c r="E233" s="17" t="s">
        <v>709</v>
      </c>
    </row>
    <row r="234" customHeight="1" spans="1:5">
      <c r="A234" s="8" t="s">
        <v>710</v>
      </c>
      <c r="B234" s="17" t="s">
        <v>711</v>
      </c>
      <c r="C234" s="7" t="s">
        <v>660</v>
      </c>
      <c r="D234" s="17" t="s">
        <v>244</v>
      </c>
      <c r="E234" s="17" t="s">
        <v>712</v>
      </c>
    </row>
    <row r="235" customHeight="1" spans="1:5">
      <c r="A235" s="8" t="s">
        <v>713</v>
      </c>
      <c r="B235" s="17" t="s">
        <v>714</v>
      </c>
      <c r="C235" s="7" t="s">
        <v>660</v>
      </c>
      <c r="D235" s="17" t="s">
        <v>244</v>
      </c>
      <c r="E235" s="17" t="s">
        <v>715</v>
      </c>
    </row>
    <row r="236" customHeight="1" spans="1:5">
      <c r="A236" s="8" t="s">
        <v>716</v>
      </c>
      <c r="B236" s="17" t="s">
        <v>717</v>
      </c>
      <c r="C236" s="7" t="s">
        <v>660</v>
      </c>
      <c r="D236" s="17" t="s">
        <v>244</v>
      </c>
      <c r="E236" s="17" t="s">
        <v>718</v>
      </c>
    </row>
    <row r="237" customHeight="1" spans="1:5">
      <c r="A237" s="8" t="s">
        <v>719</v>
      </c>
      <c r="B237" s="17" t="s">
        <v>720</v>
      </c>
      <c r="C237" s="7" t="s">
        <v>660</v>
      </c>
      <c r="D237" s="17" t="s">
        <v>244</v>
      </c>
      <c r="E237" s="17" t="s">
        <v>721</v>
      </c>
    </row>
    <row r="238" customHeight="1" spans="1:5">
      <c r="A238" s="8" t="s">
        <v>722</v>
      </c>
      <c r="B238" s="17" t="s">
        <v>723</v>
      </c>
      <c r="C238" s="7" t="s">
        <v>660</v>
      </c>
      <c r="D238" s="17" t="s">
        <v>244</v>
      </c>
      <c r="E238" s="17" t="s">
        <v>724</v>
      </c>
    </row>
    <row r="239" customHeight="1" spans="1:5">
      <c r="A239" s="8" t="s">
        <v>725</v>
      </c>
      <c r="B239" s="17" t="s">
        <v>726</v>
      </c>
      <c r="C239" s="7" t="s">
        <v>660</v>
      </c>
      <c r="D239" s="17" t="s">
        <v>244</v>
      </c>
      <c r="E239" s="17" t="s">
        <v>727</v>
      </c>
    </row>
    <row r="240" customHeight="1" spans="1:5">
      <c r="A240" s="8" t="s">
        <v>728</v>
      </c>
      <c r="B240" s="17" t="s">
        <v>729</v>
      </c>
      <c r="C240" s="7" t="s">
        <v>660</v>
      </c>
      <c r="D240" s="17" t="s">
        <v>244</v>
      </c>
      <c r="E240" s="17" t="s">
        <v>730</v>
      </c>
    </row>
    <row r="241" customHeight="1" spans="1:5">
      <c r="A241" s="8" t="s">
        <v>731</v>
      </c>
      <c r="B241" s="17" t="s">
        <v>732</v>
      </c>
      <c r="C241" s="7" t="s">
        <v>660</v>
      </c>
      <c r="D241" s="17" t="s">
        <v>244</v>
      </c>
      <c r="E241" s="17" t="s">
        <v>733</v>
      </c>
    </row>
    <row r="242" customHeight="1" spans="1:5">
      <c r="A242" s="8" t="s">
        <v>734</v>
      </c>
      <c r="B242" s="17" t="s">
        <v>735</v>
      </c>
      <c r="C242" s="7" t="s">
        <v>660</v>
      </c>
      <c r="D242" s="17" t="s">
        <v>244</v>
      </c>
      <c r="E242" s="17" t="s">
        <v>736</v>
      </c>
    </row>
    <row r="243" customHeight="1" spans="1:5">
      <c r="A243" s="8" t="s">
        <v>737</v>
      </c>
      <c r="B243" s="17" t="s">
        <v>738</v>
      </c>
      <c r="C243" s="7" t="s">
        <v>660</v>
      </c>
      <c r="D243" s="17" t="s">
        <v>244</v>
      </c>
      <c r="E243" s="17" t="s">
        <v>739</v>
      </c>
    </row>
    <row r="244" customHeight="1" spans="1:5">
      <c r="A244" s="8" t="s">
        <v>740</v>
      </c>
      <c r="B244" s="18" t="s">
        <v>741</v>
      </c>
      <c r="C244" s="7" t="s">
        <v>742</v>
      </c>
      <c r="D244" s="19" t="s">
        <v>743</v>
      </c>
      <c r="E244" s="20" t="s">
        <v>744</v>
      </c>
    </row>
    <row r="245" customHeight="1" spans="1:5">
      <c r="A245" s="8" t="s">
        <v>745</v>
      </c>
      <c r="B245" s="18" t="s">
        <v>746</v>
      </c>
      <c r="C245" s="7" t="s">
        <v>742</v>
      </c>
      <c r="D245" s="19" t="s">
        <v>743</v>
      </c>
      <c r="E245" s="20" t="s">
        <v>747</v>
      </c>
    </row>
    <row r="246" customHeight="1" spans="1:5">
      <c r="A246" s="8" t="s">
        <v>748</v>
      </c>
      <c r="B246" s="18" t="s">
        <v>749</v>
      </c>
      <c r="C246" s="7" t="s">
        <v>742</v>
      </c>
      <c r="D246" s="19" t="s">
        <v>743</v>
      </c>
      <c r="E246" s="20" t="s">
        <v>750</v>
      </c>
    </row>
    <row r="247" customHeight="1" spans="1:5">
      <c r="A247" s="8" t="s">
        <v>751</v>
      </c>
      <c r="B247" s="18" t="s">
        <v>752</v>
      </c>
      <c r="C247" s="7" t="s">
        <v>742</v>
      </c>
      <c r="D247" s="19" t="s">
        <v>743</v>
      </c>
      <c r="E247" s="20" t="s">
        <v>753</v>
      </c>
    </row>
    <row r="248" customHeight="1" spans="1:5">
      <c r="A248" s="8" t="s">
        <v>754</v>
      </c>
      <c r="B248" s="18" t="s">
        <v>755</v>
      </c>
      <c r="C248" s="7" t="s">
        <v>742</v>
      </c>
      <c r="D248" s="19" t="s">
        <v>743</v>
      </c>
      <c r="E248" s="20" t="s">
        <v>756</v>
      </c>
    </row>
    <row r="249" customHeight="1" spans="1:5">
      <c r="A249" s="8" t="s">
        <v>757</v>
      </c>
      <c r="B249" s="18" t="s">
        <v>758</v>
      </c>
      <c r="C249" s="7" t="s">
        <v>742</v>
      </c>
      <c r="D249" s="19" t="s">
        <v>743</v>
      </c>
      <c r="E249" s="20" t="s">
        <v>759</v>
      </c>
    </row>
    <row r="250" customHeight="1" spans="1:5">
      <c r="A250" s="8" t="s">
        <v>760</v>
      </c>
      <c r="B250" s="18" t="s">
        <v>761</v>
      </c>
      <c r="C250" s="7" t="s">
        <v>742</v>
      </c>
      <c r="D250" s="19" t="s">
        <v>743</v>
      </c>
      <c r="E250" s="20" t="s">
        <v>762</v>
      </c>
    </row>
    <row r="251" customHeight="1" spans="1:5">
      <c r="A251" s="8" t="s">
        <v>763</v>
      </c>
      <c r="B251" s="18" t="s">
        <v>764</v>
      </c>
      <c r="C251" s="7" t="s">
        <v>742</v>
      </c>
      <c r="D251" s="19" t="s">
        <v>743</v>
      </c>
      <c r="E251" s="20" t="s">
        <v>765</v>
      </c>
    </row>
    <row r="252" customHeight="1" spans="1:5">
      <c r="A252" s="8" t="s">
        <v>766</v>
      </c>
      <c r="B252" s="18" t="s">
        <v>767</v>
      </c>
      <c r="C252" s="7" t="s">
        <v>742</v>
      </c>
      <c r="D252" s="19" t="s">
        <v>743</v>
      </c>
      <c r="E252" s="20" t="s">
        <v>768</v>
      </c>
    </row>
    <row r="253" customHeight="1" spans="1:5">
      <c r="A253" s="8" t="s">
        <v>769</v>
      </c>
      <c r="B253" s="18" t="s">
        <v>770</v>
      </c>
      <c r="C253" s="7" t="s">
        <v>742</v>
      </c>
      <c r="D253" s="19" t="s">
        <v>743</v>
      </c>
      <c r="E253" s="20" t="s">
        <v>771</v>
      </c>
    </row>
    <row r="254" customHeight="1" spans="1:5">
      <c r="A254" s="8" t="s">
        <v>772</v>
      </c>
      <c r="B254" s="18" t="s">
        <v>773</v>
      </c>
      <c r="C254" s="7" t="s">
        <v>742</v>
      </c>
      <c r="D254" s="19" t="s">
        <v>743</v>
      </c>
      <c r="E254" s="20" t="s">
        <v>774</v>
      </c>
    </row>
    <row r="255" customHeight="1" spans="1:5">
      <c r="A255" s="8" t="s">
        <v>775</v>
      </c>
      <c r="B255" s="18" t="s">
        <v>776</v>
      </c>
      <c r="C255" s="7" t="s">
        <v>742</v>
      </c>
      <c r="D255" s="19" t="s">
        <v>743</v>
      </c>
      <c r="E255" s="20" t="s">
        <v>777</v>
      </c>
    </row>
    <row r="256" customHeight="1" spans="1:5">
      <c r="A256" s="8" t="s">
        <v>778</v>
      </c>
      <c r="B256" s="18" t="s">
        <v>779</v>
      </c>
      <c r="C256" s="7" t="s">
        <v>742</v>
      </c>
      <c r="D256" s="19" t="s">
        <v>743</v>
      </c>
      <c r="E256" s="20" t="s">
        <v>780</v>
      </c>
    </row>
    <row r="257" customHeight="1" spans="1:5">
      <c r="A257" s="8" t="s">
        <v>781</v>
      </c>
      <c r="B257" s="18" t="s">
        <v>782</v>
      </c>
      <c r="C257" s="7" t="s">
        <v>742</v>
      </c>
      <c r="D257" s="19" t="s">
        <v>743</v>
      </c>
      <c r="E257" s="20" t="s">
        <v>783</v>
      </c>
    </row>
    <row r="258" customHeight="1" spans="1:5">
      <c r="A258" s="8" t="s">
        <v>784</v>
      </c>
      <c r="B258" s="18" t="s">
        <v>785</v>
      </c>
      <c r="C258" s="7" t="s">
        <v>742</v>
      </c>
      <c r="D258" s="19" t="s">
        <v>743</v>
      </c>
      <c r="E258" s="20" t="s">
        <v>786</v>
      </c>
    </row>
    <row r="259" customHeight="1" spans="1:5">
      <c r="A259" s="8" t="s">
        <v>787</v>
      </c>
      <c r="B259" s="18" t="s">
        <v>788</v>
      </c>
      <c r="C259" s="7" t="s">
        <v>742</v>
      </c>
      <c r="D259" s="19" t="s">
        <v>743</v>
      </c>
      <c r="E259" s="20" t="s">
        <v>789</v>
      </c>
    </row>
    <row r="260" customHeight="1" spans="1:5">
      <c r="A260" s="8" t="s">
        <v>790</v>
      </c>
      <c r="B260" s="18" t="s">
        <v>791</v>
      </c>
      <c r="C260" s="7" t="s">
        <v>742</v>
      </c>
      <c r="D260" s="19" t="s">
        <v>743</v>
      </c>
      <c r="E260" s="20" t="s">
        <v>792</v>
      </c>
    </row>
    <row r="261" customHeight="1" spans="1:5">
      <c r="A261" s="8" t="s">
        <v>793</v>
      </c>
      <c r="B261" s="18" t="s">
        <v>794</v>
      </c>
      <c r="C261" s="7" t="s">
        <v>742</v>
      </c>
      <c r="D261" s="19" t="s">
        <v>743</v>
      </c>
      <c r="E261" s="20" t="s">
        <v>795</v>
      </c>
    </row>
    <row r="262" customHeight="1" spans="1:5">
      <c r="A262" s="8" t="s">
        <v>796</v>
      </c>
      <c r="B262" s="18" t="s">
        <v>797</v>
      </c>
      <c r="C262" s="7" t="s">
        <v>742</v>
      </c>
      <c r="D262" s="19" t="s">
        <v>743</v>
      </c>
      <c r="E262" s="20" t="s">
        <v>798</v>
      </c>
    </row>
    <row r="263" customHeight="1" spans="1:5">
      <c r="A263" s="8" t="s">
        <v>799</v>
      </c>
      <c r="B263" s="18" t="s">
        <v>800</v>
      </c>
      <c r="C263" s="7" t="s">
        <v>742</v>
      </c>
      <c r="D263" s="19" t="s">
        <v>743</v>
      </c>
      <c r="E263" s="20" t="s">
        <v>801</v>
      </c>
    </row>
    <row r="264" customHeight="1" spans="1:5">
      <c r="A264" s="8" t="s">
        <v>802</v>
      </c>
      <c r="B264" s="18" t="s">
        <v>803</v>
      </c>
      <c r="C264" s="7" t="s">
        <v>742</v>
      </c>
      <c r="D264" s="19" t="s">
        <v>743</v>
      </c>
      <c r="E264" s="20" t="s">
        <v>804</v>
      </c>
    </row>
    <row r="265" customHeight="1" spans="1:5">
      <c r="A265" s="8" t="s">
        <v>805</v>
      </c>
      <c r="B265" s="9" t="s">
        <v>806</v>
      </c>
      <c r="C265" s="7" t="s">
        <v>807</v>
      </c>
      <c r="D265" s="21" t="s">
        <v>808</v>
      </c>
      <c r="E265" s="20" t="s">
        <v>809</v>
      </c>
    </row>
    <row r="266" customHeight="1" spans="1:5">
      <c r="A266" s="8" t="s">
        <v>810</v>
      </c>
      <c r="B266" s="22" t="s">
        <v>811</v>
      </c>
      <c r="C266" s="7" t="s">
        <v>807</v>
      </c>
      <c r="D266" s="21" t="s">
        <v>808</v>
      </c>
      <c r="E266" s="20" t="s">
        <v>812</v>
      </c>
    </row>
    <row r="267" customHeight="1" spans="1:5">
      <c r="A267" s="8" t="s">
        <v>813</v>
      </c>
      <c r="B267" s="22" t="s">
        <v>814</v>
      </c>
      <c r="C267" s="7" t="s">
        <v>807</v>
      </c>
      <c r="D267" s="21" t="s">
        <v>808</v>
      </c>
      <c r="E267" s="20" t="s">
        <v>815</v>
      </c>
    </row>
    <row r="268" customHeight="1" spans="1:5">
      <c r="A268" s="8" t="s">
        <v>816</v>
      </c>
      <c r="B268" s="22" t="s">
        <v>817</v>
      </c>
      <c r="C268" s="7" t="s">
        <v>807</v>
      </c>
      <c r="D268" s="21" t="s">
        <v>808</v>
      </c>
      <c r="E268" s="20" t="s">
        <v>818</v>
      </c>
    </row>
    <row r="269" customHeight="1" spans="1:5">
      <c r="A269" s="8" t="s">
        <v>819</v>
      </c>
      <c r="B269" s="22" t="s">
        <v>820</v>
      </c>
      <c r="C269" s="7" t="s">
        <v>807</v>
      </c>
      <c r="D269" s="21" t="s">
        <v>808</v>
      </c>
      <c r="E269" s="20" t="s">
        <v>821</v>
      </c>
    </row>
    <row r="270" customHeight="1" spans="1:5">
      <c r="A270" s="8" t="s">
        <v>822</v>
      </c>
      <c r="B270" s="22" t="s">
        <v>823</v>
      </c>
      <c r="C270" s="7" t="s">
        <v>807</v>
      </c>
      <c r="D270" s="21" t="s">
        <v>808</v>
      </c>
      <c r="E270" s="20" t="s">
        <v>824</v>
      </c>
    </row>
    <row r="271" customHeight="1" spans="1:5">
      <c r="A271" s="8" t="s">
        <v>825</v>
      </c>
      <c r="B271" s="22" t="s">
        <v>826</v>
      </c>
      <c r="C271" s="7" t="s">
        <v>807</v>
      </c>
      <c r="D271" s="21" t="s">
        <v>808</v>
      </c>
      <c r="E271" s="20" t="s">
        <v>827</v>
      </c>
    </row>
    <row r="272" customHeight="1" spans="1:5">
      <c r="A272" s="8" t="s">
        <v>828</v>
      </c>
      <c r="B272" s="22" t="s">
        <v>829</v>
      </c>
      <c r="C272" s="7" t="s">
        <v>807</v>
      </c>
      <c r="D272" s="21" t="s">
        <v>808</v>
      </c>
      <c r="E272" s="20" t="s">
        <v>830</v>
      </c>
    </row>
    <row r="273" customHeight="1" spans="1:5">
      <c r="A273" s="8" t="s">
        <v>831</v>
      </c>
      <c r="B273" s="22" t="s">
        <v>832</v>
      </c>
      <c r="C273" s="7" t="s">
        <v>807</v>
      </c>
      <c r="D273" s="21" t="s">
        <v>808</v>
      </c>
      <c r="E273" s="20" t="s">
        <v>833</v>
      </c>
    </row>
    <row r="274" customHeight="1" spans="1:5">
      <c r="A274" s="8" t="s">
        <v>834</v>
      </c>
      <c r="B274" s="22" t="s">
        <v>835</v>
      </c>
      <c r="C274" s="7" t="s">
        <v>807</v>
      </c>
      <c r="D274" s="21" t="s">
        <v>808</v>
      </c>
      <c r="E274" s="20" t="s">
        <v>836</v>
      </c>
    </row>
    <row r="275" customHeight="1" spans="1:5">
      <c r="A275" s="8" t="s">
        <v>837</v>
      </c>
      <c r="B275" s="22" t="s">
        <v>838</v>
      </c>
      <c r="C275" s="7" t="s">
        <v>807</v>
      </c>
      <c r="D275" s="21" t="s">
        <v>808</v>
      </c>
      <c r="E275" s="20" t="s">
        <v>839</v>
      </c>
    </row>
    <row r="276" customHeight="1" spans="1:5">
      <c r="A276" s="8" t="s">
        <v>840</v>
      </c>
      <c r="B276" s="22" t="s">
        <v>841</v>
      </c>
      <c r="C276" s="7" t="s">
        <v>807</v>
      </c>
      <c r="D276" s="21" t="s">
        <v>808</v>
      </c>
      <c r="E276" s="20" t="s">
        <v>842</v>
      </c>
    </row>
    <row r="277" customHeight="1" spans="1:5">
      <c r="A277" s="8" t="s">
        <v>843</v>
      </c>
      <c r="B277" s="22" t="s">
        <v>844</v>
      </c>
      <c r="C277" s="7" t="s">
        <v>807</v>
      </c>
      <c r="D277" s="21" t="s">
        <v>808</v>
      </c>
      <c r="E277" s="20" t="s">
        <v>845</v>
      </c>
    </row>
    <row r="278" customHeight="1" spans="1:5">
      <c r="A278" s="8" t="s">
        <v>846</v>
      </c>
      <c r="B278" s="22" t="s">
        <v>847</v>
      </c>
      <c r="C278" s="7" t="s">
        <v>807</v>
      </c>
      <c r="D278" s="21" t="s">
        <v>808</v>
      </c>
      <c r="E278" s="20" t="s">
        <v>848</v>
      </c>
    </row>
    <row r="279" customHeight="1" spans="1:5">
      <c r="A279" s="8" t="s">
        <v>849</v>
      </c>
      <c r="B279" s="22" t="s">
        <v>850</v>
      </c>
      <c r="C279" s="7" t="s">
        <v>807</v>
      </c>
      <c r="D279" s="21" t="s">
        <v>808</v>
      </c>
      <c r="E279" s="20" t="s">
        <v>851</v>
      </c>
    </row>
    <row r="280" customHeight="1" spans="1:5">
      <c r="A280" s="8" t="s">
        <v>852</v>
      </c>
      <c r="B280" s="22" t="s">
        <v>853</v>
      </c>
      <c r="C280" s="7" t="s">
        <v>807</v>
      </c>
      <c r="D280" s="21" t="s">
        <v>808</v>
      </c>
      <c r="E280" s="20" t="s">
        <v>854</v>
      </c>
    </row>
    <row r="281" customHeight="1" spans="1:5">
      <c r="A281" s="8" t="s">
        <v>855</v>
      </c>
      <c r="B281" s="19" t="s">
        <v>856</v>
      </c>
      <c r="C281" s="7" t="s">
        <v>807</v>
      </c>
      <c r="D281" s="21" t="s">
        <v>808</v>
      </c>
      <c r="E281" s="20" t="s">
        <v>857</v>
      </c>
    </row>
    <row r="282" customHeight="1" spans="1:5">
      <c r="A282" s="8" t="s">
        <v>858</v>
      </c>
      <c r="B282" s="22" t="s">
        <v>859</v>
      </c>
      <c r="C282" s="7" t="s">
        <v>807</v>
      </c>
      <c r="D282" s="21" t="s">
        <v>808</v>
      </c>
      <c r="E282" s="20" t="s">
        <v>860</v>
      </c>
    </row>
    <row r="283" customHeight="1" spans="1:5">
      <c r="A283" s="8" t="s">
        <v>861</v>
      </c>
      <c r="B283" s="22" t="s">
        <v>862</v>
      </c>
      <c r="C283" s="7" t="s">
        <v>807</v>
      </c>
      <c r="D283" s="21" t="s">
        <v>808</v>
      </c>
      <c r="E283" s="20" t="s">
        <v>863</v>
      </c>
    </row>
    <row r="284" customHeight="1" spans="1:5">
      <c r="A284" s="8" t="s">
        <v>864</v>
      </c>
      <c r="B284" s="23" t="s">
        <v>865</v>
      </c>
      <c r="C284" s="7" t="s">
        <v>807</v>
      </c>
      <c r="D284" s="21" t="s">
        <v>808</v>
      </c>
      <c r="E284" s="20" t="s">
        <v>866</v>
      </c>
    </row>
    <row r="285" customHeight="1" spans="1:5">
      <c r="A285" s="8" t="s">
        <v>867</v>
      </c>
      <c r="B285" s="23" t="s">
        <v>868</v>
      </c>
      <c r="C285" s="7" t="s">
        <v>807</v>
      </c>
      <c r="D285" s="21" t="s">
        <v>808</v>
      </c>
      <c r="E285" s="20" t="s">
        <v>869</v>
      </c>
    </row>
    <row r="286" customHeight="1" spans="1:5">
      <c r="A286" s="8" t="s">
        <v>870</v>
      </c>
      <c r="B286" s="22" t="s">
        <v>871</v>
      </c>
      <c r="C286" s="7" t="s">
        <v>807</v>
      </c>
      <c r="D286" s="21" t="s">
        <v>808</v>
      </c>
      <c r="E286" s="20" t="s">
        <v>872</v>
      </c>
    </row>
    <row r="287" customHeight="1" spans="1:5">
      <c r="A287" s="8" t="s">
        <v>873</v>
      </c>
      <c r="B287" s="22" t="s">
        <v>874</v>
      </c>
      <c r="C287" s="7" t="s">
        <v>807</v>
      </c>
      <c r="D287" s="21" t="s">
        <v>808</v>
      </c>
      <c r="E287" s="20" t="s">
        <v>875</v>
      </c>
    </row>
    <row r="288" customHeight="1" spans="1:5">
      <c r="A288" s="8" t="s">
        <v>876</v>
      </c>
      <c r="B288" s="22" t="s">
        <v>877</v>
      </c>
      <c r="C288" s="7" t="s">
        <v>807</v>
      </c>
      <c r="D288" s="21" t="s">
        <v>808</v>
      </c>
      <c r="E288" s="20" t="s">
        <v>878</v>
      </c>
    </row>
    <row r="289" customHeight="1" spans="1:5">
      <c r="A289" s="8" t="s">
        <v>879</v>
      </c>
      <c r="B289" s="22" t="s">
        <v>880</v>
      </c>
      <c r="C289" s="7" t="s">
        <v>807</v>
      </c>
      <c r="D289" s="21" t="s">
        <v>808</v>
      </c>
      <c r="E289" s="20" t="s">
        <v>881</v>
      </c>
    </row>
    <row r="290" customHeight="1" spans="1:5">
      <c r="A290" s="8" t="s">
        <v>882</v>
      </c>
      <c r="B290" s="22" t="s">
        <v>883</v>
      </c>
      <c r="C290" s="7" t="s">
        <v>807</v>
      </c>
      <c r="D290" s="21" t="s">
        <v>808</v>
      </c>
      <c r="E290" s="20" t="s">
        <v>884</v>
      </c>
    </row>
    <row r="291" customHeight="1" spans="1:5">
      <c r="A291" s="8" t="s">
        <v>885</v>
      </c>
      <c r="B291" s="22" t="s">
        <v>886</v>
      </c>
      <c r="C291" s="7" t="s">
        <v>807</v>
      </c>
      <c r="D291" s="21" t="s">
        <v>808</v>
      </c>
      <c r="E291" s="20" t="s">
        <v>887</v>
      </c>
    </row>
    <row r="292" customHeight="1" spans="1:5">
      <c r="A292" s="8" t="s">
        <v>888</v>
      </c>
      <c r="B292" s="22" t="s">
        <v>889</v>
      </c>
      <c r="C292" s="7" t="s">
        <v>807</v>
      </c>
      <c r="D292" s="21" t="s">
        <v>808</v>
      </c>
      <c r="E292" s="20" t="s">
        <v>890</v>
      </c>
    </row>
    <row r="293" customHeight="1" spans="1:5">
      <c r="A293" s="8" t="s">
        <v>891</v>
      </c>
      <c r="B293" s="22" t="s">
        <v>892</v>
      </c>
      <c r="C293" s="7" t="s">
        <v>807</v>
      </c>
      <c r="D293" s="21" t="s">
        <v>808</v>
      </c>
      <c r="E293" s="20" t="s">
        <v>893</v>
      </c>
    </row>
    <row r="294" customHeight="1" spans="1:5">
      <c r="A294" s="8" t="s">
        <v>894</v>
      </c>
      <c r="B294" s="24" t="s">
        <v>895</v>
      </c>
      <c r="C294" s="7" t="s">
        <v>896</v>
      </c>
      <c r="D294" s="21" t="s">
        <v>743</v>
      </c>
      <c r="E294" s="20" t="s">
        <v>897</v>
      </c>
    </row>
    <row r="295" customHeight="1" spans="1:5">
      <c r="A295" s="8" t="s">
        <v>898</v>
      </c>
      <c r="B295" s="24" t="s">
        <v>899</v>
      </c>
      <c r="C295" s="7" t="s">
        <v>896</v>
      </c>
      <c r="D295" s="21" t="s">
        <v>743</v>
      </c>
      <c r="E295" s="20" t="s">
        <v>900</v>
      </c>
    </row>
    <row r="296" customHeight="1" spans="1:5">
      <c r="A296" s="8" t="s">
        <v>901</v>
      </c>
      <c r="B296" s="24" t="s">
        <v>902</v>
      </c>
      <c r="C296" s="7" t="s">
        <v>896</v>
      </c>
      <c r="D296" s="21" t="s">
        <v>743</v>
      </c>
      <c r="E296" s="20" t="s">
        <v>903</v>
      </c>
    </row>
    <row r="297" customHeight="1" spans="1:5">
      <c r="A297" s="8" t="s">
        <v>904</v>
      </c>
      <c r="B297" s="24" t="s">
        <v>905</v>
      </c>
      <c r="C297" s="7" t="s">
        <v>896</v>
      </c>
      <c r="D297" s="21" t="s">
        <v>743</v>
      </c>
      <c r="E297" s="20" t="s">
        <v>906</v>
      </c>
    </row>
    <row r="298" customHeight="1" spans="1:5">
      <c r="A298" s="8" t="s">
        <v>907</v>
      </c>
      <c r="B298" s="24" t="s">
        <v>908</v>
      </c>
      <c r="C298" s="7" t="s">
        <v>896</v>
      </c>
      <c r="D298" s="21" t="s">
        <v>743</v>
      </c>
      <c r="E298" s="20" t="s">
        <v>909</v>
      </c>
    </row>
    <row r="299" customHeight="1" spans="1:5">
      <c r="A299" s="8" t="s">
        <v>910</v>
      </c>
      <c r="B299" s="24" t="s">
        <v>911</v>
      </c>
      <c r="C299" s="7" t="s">
        <v>896</v>
      </c>
      <c r="D299" s="21" t="s">
        <v>743</v>
      </c>
      <c r="E299" s="20" t="s">
        <v>912</v>
      </c>
    </row>
    <row r="300" customHeight="1" spans="1:5">
      <c r="A300" s="8" t="s">
        <v>913</v>
      </c>
      <c r="B300" s="24" t="s">
        <v>914</v>
      </c>
      <c r="C300" s="7" t="s">
        <v>896</v>
      </c>
      <c r="D300" s="21" t="s">
        <v>743</v>
      </c>
      <c r="E300" s="20" t="s">
        <v>915</v>
      </c>
    </row>
    <row r="301" customHeight="1" spans="1:5">
      <c r="A301" s="8" t="s">
        <v>916</v>
      </c>
      <c r="B301" s="24" t="s">
        <v>917</v>
      </c>
      <c r="C301" s="7" t="s">
        <v>896</v>
      </c>
      <c r="D301" s="21" t="s">
        <v>743</v>
      </c>
      <c r="E301" s="20" t="s">
        <v>918</v>
      </c>
    </row>
    <row r="302" customHeight="1" spans="1:5">
      <c r="A302" s="8" t="s">
        <v>919</v>
      </c>
      <c r="B302" s="24" t="s">
        <v>920</v>
      </c>
      <c r="C302" s="7" t="s">
        <v>896</v>
      </c>
      <c r="D302" s="21" t="s">
        <v>743</v>
      </c>
      <c r="E302" s="20" t="s">
        <v>921</v>
      </c>
    </row>
    <row r="303" customHeight="1" spans="1:5">
      <c r="A303" s="8" t="s">
        <v>922</v>
      </c>
      <c r="B303" s="24" t="s">
        <v>923</v>
      </c>
      <c r="C303" s="7" t="s">
        <v>896</v>
      </c>
      <c r="D303" s="21" t="s">
        <v>743</v>
      </c>
      <c r="E303" s="20" t="s">
        <v>924</v>
      </c>
    </row>
    <row r="304" customHeight="1" spans="1:5">
      <c r="A304" s="8" t="s">
        <v>925</v>
      </c>
      <c r="B304" s="24" t="s">
        <v>926</v>
      </c>
      <c r="C304" s="7" t="s">
        <v>896</v>
      </c>
      <c r="D304" s="21" t="s">
        <v>743</v>
      </c>
      <c r="E304" s="20" t="s">
        <v>927</v>
      </c>
    </row>
    <row r="305" customHeight="1" spans="1:5">
      <c r="A305" s="8" t="s">
        <v>928</v>
      </c>
      <c r="B305" s="24" t="s">
        <v>929</v>
      </c>
      <c r="C305" s="7" t="s">
        <v>896</v>
      </c>
      <c r="D305" s="21" t="s">
        <v>743</v>
      </c>
      <c r="E305" s="20" t="s">
        <v>930</v>
      </c>
    </row>
    <row r="306" customHeight="1" spans="1:5">
      <c r="A306" s="8" t="s">
        <v>931</v>
      </c>
      <c r="B306" s="24" t="s">
        <v>932</v>
      </c>
      <c r="C306" s="7" t="s">
        <v>896</v>
      </c>
      <c r="D306" s="21" t="s">
        <v>743</v>
      </c>
      <c r="E306" s="20" t="s">
        <v>933</v>
      </c>
    </row>
    <row r="307" customHeight="1" spans="1:5">
      <c r="A307" s="8" t="s">
        <v>934</v>
      </c>
      <c r="B307" s="24" t="s">
        <v>935</v>
      </c>
      <c r="C307" s="7" t="s">
        <v>896</v>
      </c>
      <c r="D307" s="21" t="s">
        <v>743</v>
      </c>
      <c r="E307" s="20" t="s">
        <v>936</v>
      </c>
    </row>
    <row r="308" customHeight="1" spans="1:5">
      <c r="A308" s="8" t="s">
        <v>937</v>
      </c>
      <c r="B308" s="24" t="s">
        <v>938</v>
      </c>
      <c r="C308" s="7" t="s">
        <v>896</v>
      </c>
      <c r="D308" s="21" t="s">
        <v>743</v>
      </c>
      <c r="E308" s="20" t="s">
        <v>939</v>
      </c>
    </row>
    <row r="309" customHeight="1" spans="1:5">
      <c r="A309" s="8" t="s">
        <v>940</v>
      </c>
      <c r="B309" s="24" t="s">
        <v>941</v>
      </c>
      <c r="C309" s="7" t="s">
        <v>896</v>
      </c>
      <c r="D309" s="21" t="s">
        <v>743</v>
      </c>
      <c r="E309" s="20" t="s">
        <v>942</v>
      </c>
    </row>
    <row r="310" customHeight="1" spans="1:5">
      <c r="A310" s="8" t="s">
        <v>943</v>
      </c>
      <c r="B310" s="24" t="s">
        <v>944</v>
      </c>
      <c r="C310" s="7" t="s">
        <v>896</v>
      </c>
      <c r="D310" s="21" t="s">
        <v>743</v>
      </c>
      <c r="E310" s="20" t="s">
        <v>945</v>
      </c>
    </row>
    <row r="311" customHeight="1" spans="1:5">
      <c r="A311" s="8" t="s">
        <v>946</v>
      </c>
      <c r="B311" s="24" t="s">
        <v>947</v>
      </c>
      <c r="C311" s="7" t="s">
        <v>896</v>
      </c>
      <c r="D311" s="21" t="s">
        <v>743</v>
      </c>
      <c r="E311" s="20" t="s">
        <v>948</v>
      </c>
    </row>
    <row r="312" customHeight="1" spans="1:5">
      <c r="A312" s="8" t="s">
        <v>949</v>
      </c>
      <c r="B312" s="24" t="s">
        <v>950</v>
      </c>
      <c r="C312" s="7" t="s">
        <v>896</v>
      </c>
      <c r="D312" s="21" t="s">
        <v>743</v>
      </c>
      <c r="E312" s="20" t="s">
        <v>951</v>
      </c>
    </row>
    <row r="313" customHeight="1" spans="1:5">
      <c r="A313" s="8" t="s">
        <v>952</v>
      </c>
      <c r="B313" s="24" t="s">
        <v>953</v>
      </c>
      <c r="C313" s="7" t="s">
        <v>896</v>
      </c>
      <c r="D313" s="21" t="s">
        <v>743</v>
      </c>
      <c r="E313" s="20" t="s">
        <v>954</v>
      </c>
    </row>
    <row r="314" customHeight="1" spans="1:5">
      <c r="A314" s="8" t="s">
        <v>955</v>
      </c>
      <c r="B314" s="24" t="s">
        <v>956</v>
      </c>
      <c r="C314" s="7" t="s">
        <v>896</v>
      </c>
      <c r="D314" s="21" t="s">
        <v>743</v>
      </c>
      <c r="E314" s="20" t="s">
        <v>957</v>
      </c>
    </row>
    <row r="315" customHeight="1" spans="1:5">
      <c r="A315" s="8" t="s">
        <v>958</v>
      </c>
      <c r="B315" s="24" t="s">
        <v>959</v>
      </c>
      <c r="C315" s="7" t="s">
        <v>896</v>
      </c>
      <c r="D315" s="21" t="s">
        <v>743</v>
      </c>
      <c r="E315" s="20" t="s">
        <v>960</v>
      </c>
    </row>
    <row r="316" customHeight="1" spans="1:5">
      <c r="A316" s="8" t="s">
        <v>961</v>
      </c>
      <c r="B316" s="24" t="s">
        <v>962</v>
      </c>
      <c r="C316" s="7" t="s">
        <v>896</v>
      </c>
      <c r="D316" s="21" t="s">
        <v>743</v>
      </c>
      <c r="E316" s="20" t="s">
        <v>963</v>
      </c>
    </row>
    <row r="317" customHeight="1" spans="1:5">
      <c r="A317" s="8" t="s">
        <v>964</v>
      </c>
      <c r="B317" s="24" t="s">
        <v>965</v>
      </c>
      <c r="C317" s="7" t="s">
        <v>896</v>
      </c>
      <c r="D317" s="21" t="s">
        <v>743</v>
      </c>
      <c r="E317" s="20" t="s">
        <v>966</v>
      </c>
    </row>
    <row r="318" customHeight="1" spans="1:5">
      <c r="A318" s="8" t="s">
        <v>967</v>
      </c>
      <c r="B318" s="24" t="s">
        <v>968</v>
      </c>
      <c r="C318" s="7" t="s">
        <v>896</v>
      </c>
      <c r="D318" s="21" t="s">
        <v>743</v>
      </c>
      <c r="E318" s="20" t="s">
        <v>969</v>
      </c>
    </row>
    <row r="319" customHeight="1" spans="1:5">
      <c r="A319" s="8" t="s">
        <v>970</v>
      </c>
      <c r="B319" s="24" t="s">
        <v>971</v>
      </c>
      <c r="C319" s="7" t="s">
        <v>896</v>
      </c>
      <c r="D319" s="21" t="s">
        <v>743</v>
      </c>
      <c r="E319" s="20" t="s">
        <v>972</v>
      </c>
    </row>
    <row r="320" customHeight="1" spans="1:5">
      <c r="A320" s="8" t="s">
        <v>973</v>
      </c>
      <c r="B320" s="24" t="s">
        <v>974</v>
      </c>
      <c r="C320" s="7" t="s">
        <v>896</v>
      </c>
      <c r="D320" s="21" t="s">
        <v>743</v>
      </c>
      <c r="E320" s="20" t="s">
        <v>975</v>
      </c>
    </row>
    <row r="321" customHeight="1" spans="1:5">
      <c r="A321" s="8" t="s">
        <v>976</v>
      </c>
      <c r="B321" s="24" t="s">
        <v>977</v>
      </c>
      <c r="C321" s="7" t="s">
        <v>896</v>
      </c>
      <c r="D321" s="21" t="s">
        <v>743</v>
      </c>
      <c r="E321" s="20" t="s">
        <v>978</v>
      </c>
    </row>
    <row r="322" customHeight="1" spans="1:5">
      <c r="A322" s="8" t="s">
        <v>979</v>
      </c>
      <c r="B322" s="24" t="s">
        <v>980</v>
      </c>
      <c r="C322" s="7" t="s">
        <v>896</v>
      </c>
      <c r="D322" s="21" t="s">
        <v>743</v>
      </c>
      <c r="E322" s="20" t="s">
        <v>981</v>
      </c>
    </row>
    <row r="323" customHeight="1" spans="1:5">
      <c r="A323" s="8" t="s">
        <v>982</v>
      </c>
      <c r="B323" s="22" t="s">
        <v>983</v>
      </c>
      <c r="C323" s="7" t="s">
        <v>896</v>
      </c>
      <c r="D323" s="21" t="s">
        <v>743</v>
      </c>
      <c r="E323" s="20" t="s">
        <v>984</v>
      </c>
    </row>
  </sheetData>
  <autoFilter xmlns:etc="http://www.wps.cn/officeDocument/2017/etCustomData" ref="A2:E323" etc:filterBottomFollowUsedRange="0">
    <extLst/>
  </autoFilter>
  <mergeCells count="1">
    <mergeCell ref="A1:E1"/>
  </mergeCells>
  <conditionalFormatting sqref="B244">
    <cfRule type="duplicateValues" dxfId="0" priority="9"/>
  </conditionalFormatting>
  <conditionalFormatting sqref="B249">
    <cfRule type="duplicateValues" dxfId="0" priority="7"/>
  </conditionalFormatting>
  <conditionalFormatting sqref="B262">
    <cfRule type="duplicateValues" dxfId="0" priority="1"/>
  </conditionalFormatting>
  <conditionalFormatting sqref="B264">
    <cfRule type="duplicateValues" dxfId="0" priority="2"/>
  </conditionalFormatting>
  <conditionalFormatting sqref="B245:B248">
    <cfRule type="duplicateValues" dxfId="0" priority="8"/>
  </conditionalFormatting>
  <conditionalFormatting sqref="B250:B253">
    <cfRule type="duplicateValues" dxfId="0" priority="6"/>
  </conditionalFormatting>
  <conditionalFormatting sqref="B254:B255">
    <cfRule type="duplicateValues" dxfId="0" priority="5"/>
  </conditionalFormatting>
  <conditionalFormatting sqref="B256:B259">
    <cfRule type="duplicateValues" dxfId="0" priority="4"/>
  </conditionalFormatting>
  <conditionalFormatting sqref="B260:B261 B263">
    <cfRule type="duplicateValues" dxfId="0" priority="3"/>
  </conditionalFormatting>
  <pageMargins left="0.196527777777778" right="0.196527777777778" top="0.275" bottom="1" header="0.118055555555556" footer="0.511805555555556"/>
  <pageSetup paperSize="9" scale="75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创业培训合格人员名册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2016-12-02T08:54:00Z</dcterms:created>
  <dcterms:modified xsi:type="dcterms:W3CDTF">2024-11-21T05:14:00Z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60E7D642FDD849CE97571C510649F007_13</vt:lpwstr>
  </property>
</Properties>
</file>