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<sst xmlns="http://schemas.openxmlformats.org/spreadsheetml/2006/main" count="506" uniqueCount="271">
  <si>
    <t>省级企业技术中心名单</t>
  </si>
  <si>
    <r>
      <t>序号</t>
    </r>
    <r>
      <rPr>
        <b/>
        <sz val="12"/>
        <rFont val="Times New Roman"/>
        <charset val="134"/>
      </rPr>
      <t xml:space="preserve"></t>
    </r>
  </si>
  <si>
    <t>省级企业技术中心名称</t>
  </si>
  <si>
    <t>属地</t>
  </si>
  <si>
    <t xml:space="preserve">长春市灯泡电线有限公司 </t>
  </si>
  <si>
    <t>朝阳</t>
  </si>
  <si>
    <t xml:space="preserve">吉林省电力科学研究院有限公司 </t>
  </si>
  <si>
    <t xml:space="preserve">长春煤炭科学研究所 </t>
  </si>
  <si>
    <t xml:space="preserve">长春市长瑞汽车冲压件有限公司 </t>
  </si>
  <si>
    <t xml:space="preserve">长春艾希技术有限公司 </t>
  </si>
  <si>
    <t xml:space="preserve">长春市三化实业有限责任公司 </t>
  </si>
  <si>
    <t xml:space="preserve">长春富晟汽车饰件有限公司 </t>
  </si>
  <si>
    <t xml:space="preserve">长春中之杰食品有限公司 </t>
  </si>
  <si>
    <t xml:space="preserve">天纳克富晟（长春）汽车零部件有限公司 </t>
  </si>
  <si>
    <t xml:space="preserve">长春富晟特必克制动有限公司 </t>
  </si>
  <si>
    <t xml:space="preserve">长春致远新能源装备股份有限公司 </t>
  </si>
  <si>
    <t xml:space="preserve">长春东煤高技术股份有限公司 </t>
  </si>
  <si>
    <t xml:space="preserve">长春德尔邦汽车部件有限公司 </t>
  </si>
  <si>
    <t xml:space="preserve">吉林修正药业新药开发有限公司 </t>
  </si>
  <si>
    <t xml:space="preserve">长春华涛汽车塑料饰件有限公司 </t>
  </si>
  <si>
    <t xml:space="preserve">长春三友智造科技发展有限公司 </t>
  </si>
  <si>
    <t xml:space="preserve">吉林省吉通汽车零部件有限责任公司 </t>
  </si>
  <si>
    <t xml:space="preserve">长春昌驰环保科技有限公司 </t>
  </si>
  <si>
    <t xml:space="preserve">长春市轩正汽车零部件有限公司 </t>
  </si>
  <si>
    <t xml:space="preserve">长春中锐汽车零部件有限公司 </t>
  </si>
  <si>
    <t xml:space="preserve">吉林科讯信息科技有限公司 </t>
  </si>
  <si>
    <t xml:space="preserve">吉林省都邦药业股份有限公司 </t>
  </si>
  <si>
    <t>德惠</t>
  </si>
  <si>
    <t xml:space="preserve">长春蓝天密封技术开发有限公司 </t>
  </si>
  <si>
    <t xml:space="preserve">长春蓝天高新技术密封材料有限责任公司 </t>
  </si>
  <si>
    <t xml:space="preserve">长春电炉成套设备有限责任公司 </t>
  </si>
  <si>
    <t>二道</t>
  </si>
  <si>
    <t xml:space="preserve">中铁建大桥工程局集团第六工程有限公司 </t>
  </si>
  <si>
    <t xml:space="preserve">长春中拓模塑科技有限公司 </t>
  </si>
  <si>
    <t xml:space="preserve">长春贝斯特精密机械有限责任公司 </t>
  </si>
  <si>
    <t xml:space="preserve">长春吉星印务有限责任公司 </t>
  </si>
  <si>
    <t xml:space="preserve">吉林省长德新材科技股份有限公司 </t>
  </si>
  <si>
    <t xml:space="preserve">奥莱特汽车科技有限公司 </t>
  </si>
  <si>
    <t xml:space="preserve">智筑科技(吉林省)有限公司 </t>
  </si>
  <si>
    <t xml:space="preserve">长春市享铁车辆装备制造股份有限公司 </t>
  </si>
  <si>
    <t xml:space="preserve">公主岭轴承有限责任公司 </t>
  </si>
  <si>
    <t>公主岭</t>
  </si>
  <si>
    <t xml:space="preserve">长春华翔车顶系统有限公司 </t>
  </si>
  <si>
    <t xml:space="preserve">公主岭市玛钢有限责任公司 </t>
  </si>
  <si>
    <t xml:space="preserve">吉林省八达农药有限公司 </t>
  </si>
  <si>
    <t xml:space="preserve">吉林省东承住化汽车复合塑料有限公司 </t>
  </si>
  <si>
    <t xml:space="preserve">吉林省博镪机械制造有限责任公司 </t>
  </si>
  <si>
    <t xml:space="preserve">吉林富锋汽车部件有限公司 </t>
  </si>
  <si>
    <t xml:space="preserve">吉林省世鑫冲压有限公司 </t>
  </si>
  <si>
    <t xml:space="preserve">吉林省红星轨道车辆装备有限公司 </t>
  </si>
  <si>
    <t xml:space="preserve">吉林瀚腾汽车部件(集团)有限公司 </t>
  </si>
  <si>
    <t xml:space="preserve">公主岭市远达实业有限公司 </t>
  </si>
  <si>
    <t xml:space="preserve">长春数控机床有限公司 </t>
  </si>
  <si>
    <t>经开</t>
  </si>
  <si>
    <t xml:space="preserve">中国水利水电第一工程局有限公司 </t>
  </si>
  <si>
    <t xml:space="preserve">长春三鼎变压器有限公司 </t>
  </si>
  <si>
    <t xml:space="preserve">长春富维安道拓汽车饰件系统有限公司 </t>
  </si>
  <si>
    <t xml:space="preserve">长春设备工艺研究所 </t>
  </si>
  <si>
    <t xml:space="preserve">长春派格汽车塑料技术有限公司 </t>
  </si>
  <si>
    <t xml:space="preserve">长春合心机械制造有限公司 </t>
  </si>
  <si>
    <t xml:space="preserve">吉林大北农农牧科技有限责任公司 </t>
  </si>
  <si>
    <t xml:space="preserve">长春富奥石川岛增压器有限公司 </t>
  </si>
  <si>
    <t xml:space="preserve">长春富维安道拓汽车金属零部件有限公司 </t>
  </si>
  <si>
    <t xml:space="preserve">长春赛诺迈德医学技术有限责任公司 </t>
  </si>
  <si>
    <t xml:space="preserve">吉林省创世光电有限公司 </t>
  </si>
  <si>
    <t xml:space="preserve">长春人民药业集团有限公司 </t>
  </si>
  <si>
    <t xml:space="preserve">富奥翰昂汽车热系统（长春）有限公司 </t>
  </si>
  <si>
    <t xml:space="preserve">吉林省阿满食品有限公司 </t>
  </si>
  <si>
    <t xml:space="preserve">长春市宏光橡塑制品有限公司 </t>
  </si>
  <si>
    <t xml:space="preserve">长春圣威雅特服装集团有限公司 </t>
  </si>
  <si>
    <t xml:space="preserve">福耀集团长春有限公司 </t>
  </si>
  <si>
    <t xml:space="preserve">吉林中粮生化有限公司 </t>
  </si>
  <si>
    <t xml:space="preserve">长春市大华塑胶制品有限公司 </t>
  </si>
  <si>
    <t xml:space="preserve">长春马瑞利汽车照明系统有限公司 </t>
  </si>
  <si>
    <t xml:space="preserve">长春安通林汽车饰件有限公司 </t>
  </si>
  <si>
    <t xml:space="preserve">长春汽车滤清器有限责任公司 </t>
  </si>
  <si>
    <t xml:space="preserve">纬湃汽车电子（长春）有限公司 </t>
  </si>
  <si>
    <t xml:space="preserve">长春建设集团股份有限公司 </t>
  </si>
  <si>
    <t xml:space="preserve">长春希达电子技术有限公司 </t>
  </si>
  <si>
    <t xml:space="preserve">长春市常春汽车内饰件有限公司 </t>
  </si>
  <si>
    <t xml:space="preserve">长春市见真精密机械制造有限公司 </t>
  </si>
  <si>
    <t xml:space="preserve">吉林省互联网传媒股份有限公司 </t>
  </si>
  <si>
    <t xml:space="preserve">长春长光辰芯微电子股份有限公司 </t>
  </si>
  <si>
    <t xml:space="preserve">长铃集团有限公司 </t>
  </si>
  <si>
    <t xml:space="preserve">长春丰盛煜自动化技术有限公司 </t>
  </si>
  <si>
    <t xml:space="preserve">长春长光辰英生物科学仪器有限公司 </t>
  </si>
  <si>
    <t xml:space="preserve">吉林省元合电子材料有限公司 </t>
  </si>
  <si>
    <t xml:space="preserve">吉林珩辉光电科技有限公司 </t>
  </si>
  <si>
    <t xml:space="preserve">长春市芳冠电子科技有限公司 </t>
  </si>
  <si>
    <t xml:space="preserve">东北师大理想软件股份有限公司 </t>
  </si>
  <si>
    <t>净月</t>
  </si>
  <si>
    <t xml:space="preserve">启明信息技术股份有限公司 </t>
  </si>
  <si>
    <t xml:space="preserve">大陆汽车电子（长春）有限公司 </t>
  </si>
  <si>
    <t xml:space="preserve">吉林省隆华测控股份有限公司 </t>
  </si>
  <si>
    <t xml:space="preserve">中庆建设有限责任公司 </t>
  </si>
  <si>
    <t xml:space="preserve">长春通视光电技术股份有限公司 </t>
  </si>
  <si>
    <t xml:space="preserve">优立科技术有限公司 </t>
  </si>
  <si>
    <t xml:space="preserve">斐缦（长春）医药生物科技有限责任公司 </t>
  </si>
  <si>
    <t xml:space="preserve">楚天华通医药设备有限公司 </t>
  </si>
  <si>
    <t>九台</t>
  </si>
  <si>
    <t xml:space="preserve">兰舍硅藻新材料有限公司 </t>
  </si>
  <si>
    <t xml:space="preserve">康宁杰瑞（吉林）生物科技有限公司 </t>
  </si>
  <si>
    <t xml:space="preserve">长春恒拓模具有限公司 </t>
  </si>
  <si>
    <t xml:space="preserve">吉林中财管道有限公司 </t>
  </si>
  <si>
    <t xml:space="preserve">长春市布拉德除雪机械有限公司 </t>
  </si>
  <si>
    <t xml:space="preserve">吉林瑞科汉斯电气股份有限公司 </t>
  </si>
  <si>
    <t xml:space="preserve">吉林省泰浩轨道客车装备有限公司 </t>
  </si>
  <si>
    <t xml:space="preserve">长春中誉集团有限公司 </t>
  </si>
  <si>
    <t xml:space="preserve">吉林省大唐自动焊割科技有限公司 </t>
  </si>
  <si>
    <t xml:space="preserve">吉林省万和光电集团有限公司 </t>
  </si>
  <si>
    <t xml:space="preserve">吉林省开顺新材料有限公司 </t>
  </si>
  <si>
    <t xml:space="preserve">新发展（长春）汽车自控系统有限公司 </t>
  </si>
  <si>
    <t xml:space="preserve">长春吉龙专用材料有限公司 </t>
  </si>
  <si>
    <t xml:space="preserve">吉林省华奥汽车部件有限公司 </t>
  </si>
  <si>
    <t xml:space="preserve">吉林科工碳业有限公司 </t>
  </si>
  <si>
    <t xml:space="preserve">吉林天朗新能源科技有限公司 </t>
  </si>
  <si>
    <t xml:space="preserve">吉林盛大电缆有限公司 </t>
  </si>
  <si>
    <t xml:space="preserve">吉林省七维生物科技有限公司 </t>
  </si>
  <si>
    <t xml:space="preserve">吉林省中科电缆附件有限公司 </t>
  </si>
  <si>
    <t xml:space="preserve">长春中车轨道车辆有限公司 </t>
  </si>
  <si>
    <t>宽城</t>
  </si>
  <si>
    <t xml:space="preserve">长春博瑞科技股份有限公司 </t>
  </si>
  <si>
    <t xml:space="preserve">吉林省金越交通装备股份有限公司 </t>
  </si>
  <si>
    <t xml:space="preserve">长春锅炉仪表程控设备股份有限公司 </t>
  </si>
  <si>
    <t xml:space="preserve">吉林建工集团有限公司 </t>
  </si>
  <si>
    <t xml:space="preserve">中铁四局集团路桥工程有限公司 </t>
  </si>
  <si>
    <t xml:space="preserve">长春泰盟机械制造股份有限公司 </t>
  </si>
  <si>
    <t xml:space="preserve">中建三局城建有限公司 </t>
  </si>
  <si>
    <t xml:space="preserve">辣小鸭食品有限公司 </t>
  </si>
  <si>
    <t xml:space="preserve">吉林省金沙数控机床股份有限公司 </t>
  </si>
  <si>
    <t xml:space="preserve">长春顺风新材料有限公司 </t>
  </si>
  <si>
    <t xml:space="preserve">长春天奇泽众汽车装备工程有限公司 </t>
  </si>
  <si>
    <t xml:space="preserve">吉林安装集团股份有限公司 </t>
  </si>
  <si>
    <t>莲花山</t>
  </si>
  <si>
    <t xml:space="preserve">吉林省长春皓月清真肉业股份有限公司 </t>
  </si>
  <si>
    <t>绿园</t>
  </si>
  <si>
    <t xml:space="preserve">一汽光洋转向装置有限公司 </t>
  </si>
  <si>
    <t xml:space="preserve">富奥汽车零部件股份有限公司散热器分公司 </t>
  </si>
  <si>
    <t xml:space="preserve">长春市汽车冲压件有限公司 </t>
  </si>
  <si>
    <t xml:space="preserve">研奥电气股份有限公司 </t>
  </si>
  <si>
    <t xml:space="preserve">吉林省中研高分子材料股份有限公司 </t>
  </si>
  <si>
    <t xml:space="preserve">长春实发汽车科技股份有限公司 </t>
  </si>
  <si>
    <t xml:space="preserve">新星宇工程建设集团有限公司 </t>
  </si>
  <si>
    <t xml:space="preserve">长春城际轨道客车配件有限公司 </t>
  </si>
  <si>
    <t xml:space="preserve">长春敏实汽车零部件有限公司 </t>
  </si>
  <si>
    <t xml:space="preserve">吉林省华裕汽车零部件有限公司 </t>
  </si>
  <si>
    <t xml:space="preserve">吉林省峰海工贸有限公司 </t>
  </si>
  <si>
    <t xml:space="preserve">长春市施耐利机器人系统有限公司 </t>
  </si>
  <si>
    <t xml:space="preserve">中鼎（吉林）智能制造工程有限公司 </t>
  </si>
  <si>
    <t xml:space="preserve">吉林省威创机电工程有限公司 </t>
  </si>
  <si>
    <t xml:space="preserve">中国吉林森林工业集团有限责任公司 </t>
  </si>
  <si>
    <t>南关</t>
  </si>
  <si>
    <t xml:space="preserve">吉林省爱信网络信息科技有限公司 </t>
  </si>
  <si>
    <t xml:space="preserve">吉林百合口腔医院股份有限公司 </t>
  </si>
  <si>
    <t xml:space="preserve">中国电建集团吉林省电力勘测设计院有限公司 </t>
  </si>
  <si>
    <t xml:space="preserve">长春市市政工程设计研究院有限责任公司 </t>
  </si>
  <si>
    <t xml:space="preserve">长春建业集团股份有限公司 </t>
  </si>
  <si>
    <t xml:space="preserve">吉林省华天环保集团有限公司 </t>
  </si>
  <si>
    <t xml:space="preserve">吉林华正农牧业开发股份有限公司 </t>
  </si>
  <si>
    <t>农安</t>
  </si>
  <si>
    <t xml:space="preserve">长春路通轨道车辆配套装备有限公司 </t>
  </si>
  <si>
    <t xml:space="preserve">吉林省荣亿工程管道有限公司 </t>
  </si>
  <si>
    <t xml:space="preserve">长春嘉林玻璃纤维增强材料有限公司 </t>
  </si>
  <si>
    <t xml:space="preserve">长春邦基宏运饲料有限公司 </t>
  </si>
  <si>
    <t xml:space="preserve">吉林省鼎恒建材有限公司 </t>
  </si>
  <si>
    <t xml:space="preserve">吉林省荣发服装服饰有限公司 </t>
  </si>
  <si>
    <t xml:space="preserve">吉林恒星科技制药有限公司 </t>
  </si>
  <si>
    <t xml:space="preserve">一汽铸造有限公司 </t>
  </si>
  <si>
    <t>汽开</t>
  </si>
  <si>
    <t xml:space="preserve">富奥汽车零部件股份有限公司 </t>
  </si>
  <si>
    <t xml:space="preserve">一汽—法雷奥汽车空调有限公司 </t>
  </si>
  <si>
    <t xml:space="preserve">一汽东机工减振器有限公司 </t>
  </si>
  <si>
    <t xml:space="preserve">长春一汽四环发动机制造有限公司 </t>
  </si>
  <si>
    <t xml:space="preserve">长春一汽富晟李尔汽车座椅系统有限公司 </t>
  </si>
  <si>
    <t xml:space="preserve">长春市美科智能科技有限公司 </t>
  </si>
  <si>
    <t xml:space="preserve">一汽模具制造有限公司 </t>
  </si>
  <si>
    <t xml:space="preserve">吉林弘凯专用车制造有限公司 </t>
  </si>
  <si>
    <t xml:space="preserve">长春盖尔瑞孚艾斯曼汽车零部件有限公司 </t>
  </si>
  <si>
    <t xml:space="preserve">吉林省德立智能科技有限公司 </t>
  </si>
  <si>
    <t xml:space="preserve">长春一汽四环汽车管路有限公司 </t>
  </si>
  <si>
    <t xml:space="preserve">长春市城建维护集团股份有限公司 </t>
  </si>
  <si>
    <t xml:space="preserve">富赛汽车电子有限公司 </t>
  </si>
  <si>
    <t xml:space="preserve">长春市博明汽车部件有限责任公司 </t>
  </si>
  <si>
    <t xml:space="preserve">长春北特汽车零部件有限公司 </t>
  </si>
  <si>
    <t xml:space="preserve">科德汽车零部件（长春）有限公司 </t>
  </si>
  <si>
    <t xml:space="preserve">吉林省金冠电气股份有限公司 </t>
  </si>
  <si>
    <t>双阳</t>
  </si>
  <si>
    <t xml:space="preserve">国药一心制药有限公司 </t>
  </si>
  <si>
    <t xml:space="preserve">长春海悦药业股份有限公司 </t>
  </si>
  <si>
    <t xml:space="preserve">吉林省富生医疗器械有限公司 </t>
  </si>
  <si>
    <t xml:space="preserve">长春鑫利密封制品有限公司 </t>
  </si>
  <si>
    <t xml:space="preserve">吉林省东鳌鹿业科技开发有限公司 </t>
  </si>
  <si>
    <t xml:space="preserve">长春铸诚实业股份有限公司 </t>
  </si>
  <si>
    <t xml:space="preserve">长春卓谊生物股份有限公司 </t>
  </si>
  <si>
    <t xml:space="preserve">长春华翔汽车金属部件有限公司 </t>
  </si>
  <si>
    <t>新区</t>
  </si>
  <si>
    <t xml:space="preserve">长春一东离合器股份有限公司 </t>
  </si>
  <si>
    <t xml:space="preserve">长春吉大正元信息技术股份有限公司 </t>
  </si>
  <si>
    <t xml:space="preserve">长春新产业光电技术有限公司 </t>
  </si>
  <si>
    <t xml:space="preserve">长春禹衡光学有限公司 </t>
  </si>
  <si>
    <t xml:space="preserve">中科英华长春高技术有限公司 </t>
  </si>
  <si>
    <t xml:space="preserve">吉林天药科技有限公司 </t>
  </si>
  <si>
    <t xml:space="preserve">长春生物制品研究所有限责任公司 </t>
  </si>
  <si>
    <t xml:space="preserve">长春金赛药业有限责任公司 </t>
  </si>
  <si>
    <t xml:space="preserve">吉林东光奥威汽车制动系统有限公司 </t>
  </si>
  <si>
    <t xml:space="preserve">吉林大华机械制造有限公司 </t>
  </si>
  <si>
    <t xml:space="preserve">长春建工集团有限公司 </t>
  </si>
  <si>
    <t xml:space="preserve">长春三友汽车部件制造有限公司 </t>
  </si>
  <si>
    <t xml:space="preserve">长春光华微电子设备工程中心有限公司 </t>
  </si>
  <si>
    <t xml:space="preserve">长春大正博凯汽车设备有限公司 </t>
  </si>
  <si>
    <t xml:space="preserve">长春高琦聚酰亚胺材料有限公司 </t>
  </si>
  <si>
    <t xml:space="preserve">长春亚大汽车零件制造有限公司 </t>
  </si>
  <si>
    <t xml:space="preserve">长春市万易科技有限公司 </t>
  </si>
  <si>
    <t xml:space="preserve">中国航发长春控制科技有限公司 </t>
  </si>
  <si>
    <t xml:space="preserve">长春融成智能设备制造股份有限公司 </t>
  </si>
  <si>
    <t xml:space="preserve">广泽乳业有限公司 </t>
  </si>
  <si>
    <t xml:space="preserve">长春金阳高科技有限责任公司 </t>
  </si>
  <si>
    <t xml:space="preserve">长春近江汽车零部件有限公司 </t>
  </si>
  <si>
    <t xml:space="preserve">长春超维科技产业有限责任公司 </t>
  </si>
  <si>
    <t xml:space="preserve">修正药业集团长春高新制药有限公司 </t>
  </si>
  <si>
    <t xml:space="preserve">长春博迅生物技术有限责任公司 </t>
  </si>
  <si>
    <t xml:space="preserve">长春海伯尔生物技术有限责任公司 </t>
  </si>
  <si>
    <t xml:space="preserve">长春吉粮天裕生物工程有限公司 </t>
  </si>
  <si>
    <t xml:space="preserve">吉林省长源药业有限公司 </t>
  </si>
  <si>
    <t xml:space="preserve">博世汽车部件（长春）有限公司 </t>
  </si>
  <si>
    <t xml:space="preserve">吉林东光集团有限公司 </t>
  </si>
  <si>
    <t xml:space="preserve">吉林省永利激光科技有限公司 </t>
  </si>
  <si>
    <t xml:space="preserve">长春海德世汽车拉索有限公司 </t>
  </si>
  <si>
    <t xml:space="preserve">长春特必克世立汽车零部件有限公司 </t>
  </si>
  <si>
    <t xml:space="preserve">长春博信光电子有限公司 </t>
  </si>
  <si>
    <t xml:space="preserve">吉林省奇健生物技术有限公司 </t>
  </si>
  <si>
    <t xml:space="preserve">长春市吉达自动化系统有限公司 </t>
  </si>
  <si>
    <t xml:space="preserve">长春力登维科技产业有限公司 </t>
  </si>
  <si>
    <t xml:space="preserve">吉林省科英激光股份有限公司 </t>
  </si>
  <si>
    <t xml:space="preserve">长春海谱润斯科技股份有限公司 </t>
  </si>
  <si>
    <t xml:space="preserve">长春嘉诚信息技术股份有限公司 </t>
  </si>
  <si>
    <t xml:space="preserve">长春恒兴集团有限公司 </t>
  </si>
  <si>
    <t xml:space="preserve">长春光华科技发展有限公司 </t>
  </si>
  <si>
    <t xml:space="preserve">长春希迈气象科技股份有限公司 </t>
  </si>
  <si>
    <t xml:space="preserve">大唐东北电力试验研究院有限公司 </t>
  </si>
  <si>
    <t xml:space="preserve">富晟久泰（长春）汽车塑料制品有限公司 </t>
  </si>
  <si>
    <t xml:space="preserve">吉林金域医学检验所有限公司 </t>
  </si>
  <si>
    <t xml:space="preserve">谱尼测试集团吉林有限公司 </t>
  </si>
  <si>
    <t xml:space="preserve">长春惠邦科技有限公司 </t>
  </si>
  <si>
    <t xml:space="preserve">吉林省中科生物工程股份有限公司 </t>
  </si>
  <si>
    <t xml:space="preserve">吉林基蛋生物科技有限公司 </t>
  </si>
  <si>
    <t xml:space="preserve">长春西诺生物科技有限公司 </t>
  </si>
  <si>
    <t xml:space="preserve">长春永固科技有限公司 </t>
  </si>
  <si>
    <t xml:space="preserve">长春福斯汽车电线有限公司 </t>
  </si>
  <si>
    <t xml:space="preserve">吉林中科研伸科技有限公司 </t>
  </si>
  <si>
    <t xml:space="preserve">长春市高新东卓汽车电子有限公司 </t>
  </si>
  <si>
    <t xml:space="preserve">长春万成生物电子工程有限公司 </t>
  </si>
  <si>
    <t xml:space="preserve">长春长光智欧科技有限公司 </t>
  </si>
  <si>
    <t xml:space="preserve">长光卫星技术股份有限公司 </t>
  </si>
  <si>
    <t xml:space="preserve">长春英利汽车工业股份有限公司 </t>
  </si>
  <si>
    <t xml:space="preserve">长春一汽富维东阳汽车塑料零部件有限公司 </t>
  </si>
  <si>
    <t xml:space="preserve">长春一东汽车零部件制造有限责任公司 </t>
  </si>
  <si>
    <t xml:space="preserve">吉林万通药业有限公司 </t>
  </si>
  <si>
    <t xml:space="preserve">吉林省蓝浦浩业科技有限公司 </t>
  </si>
  <si>
    <t xml:space="preserve">长春市罡恒电子有限责任公司 </t>
  </si>
  <si>
    <t xml:space="preserve">长春雷允上药业有限公司 </t>
  </si>
  <si>
    <t xml:space="preserve">长春维鸿东光电子器材有限公司 </t>
  </si>
  <si>
    <t xml:space="preserve">长春新金仑汽车零部件有限公司 </t>
  </si>
  <si>
    <t xml:space="preserve">吉林省国大生物工程有限公司 </t>
  </si>
  <si>
    <t xml:space="preserve">天合富奥汽车安全系统（长春）有限公司 </t>
  </si>
  <si>
    <t xml:space="preserve">长春吉原生物科技有限公司 </t>
  </si>
  <si>
    <t xml:space="preserve">吉林亚泰永安堂药业有限公司 </t>
  </si>
  <si>
    <t xml:space="preserve">吉林省吉探机械有限公司 </t>
  </si>
  <si>
    <t xml:space="preserve">鞍钢钢材加工配送（长春）有限公司 </t>
  </si>
  <si>
    <t xml:space="preserve">长春实德节能建材有限公司 </t>
  </si>
  <si>
    <t>榆树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</si>
</sst>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国标小标宋-GB/T 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1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29" borderId="12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3"/>
  <sheetViews>
    <sheetView tabSelected="1" workbookViewId="0">
      <selection activeCell="A1" sqref="A1:C1"/>
    </sheetView>
  </sheetViews>
  <sheetFormatPr defaultColWidth="9" defaultRowHeight="14.25" outlineLevelCol="2"/>
  <cols>
    <col min="2" max="2" width="48.625" customWidth="1"/>
    <col min="3" max="3" width="15.5" customWidth="1"/>
  </cols>
  <sheetData>
    <row r="1" ht="41" customHeight="1" spans="1:3">
      <c r="A1" s="2" t="s">
        <v>0</v>
      </c>
      <c r="B1" s="3"/>
      <c r="C1" s="3"/>
    </row>
    <row r="2" s="1" customFormat="1" ht="30" customHeight="1" spans="1:3">
      <c r="A2" s="4" t="s">
        <v>1</v>
      </c>
      <c r="B2" s="5" t="s">
        <v>2</v>
      </c>
      <c r="C2" s="6" t="s">
        <v>3</v>
      </c>
    </row>
    <row r="3" ht="15.75" spans="1:3">
      <c r="A3" s="7">
        <v>1</v>
      </c>
      <c r="B3" s="8" t="s">
        <v>4</v>
      </c>
      <c r="C3" s="9" t="s">
        <v>5</v>
      </c>
    </row>
    <row r="4" ht="15.75" spans="1:3">
      <c r="A4" s="7">
        <v>2</v>
      </c>
      <c r="B4" s="10" t="s">
        <v>6</v>
      </c>
      <c r="C4" s="11" t="s">
        <v>5</v>
      </c>
    </row>
    <row r="5" ht="15.75" spans="1:3">
      <c r="A5" s="7">
        <v>3</v>
      </c>
      <c r="B5" s="10" t="s">
        <v>7</v>
      </c>
      <c r="C5" s="11" t="s">
        <v>5</v>
      </c>
    </row>
    <row r="6" ht="15.75" spans="1:3">
      <c r="A6" s="7">
        <v>4</v>
      </c>
      <c r="B6" s="10" t="s">
        <v>8</v>
      </c>
      <c r="C6" s="11" t="s">
        <v>5</v>
      </c>
    </row>
    <row r="7" ht="15.75" spans="1:3">
      <c r="A7" s="7">
        <v>5</v>
      </c>
      <c r="B7" s="10" t="s">
        <v>9</v>
      </c>
      <c r="C7" s="11" t="s">
        <v>5</v>
      </c>
    </row>
    <row r="8" ht="15.75" spans="1:3">
      <c r="A8" s="7">
        <v>6</v>
      </c>
      <c r="B8" s="10" t="s">
        <v>10</v>
      </c>
      <c r="C8" s="11" t="s">
        <v>5</v>
      </c>
    </row>
    <row r="9" ht="15.75" spans="1:3">
      <c r="A9" s="7">
        <v>7</v>
      </c>
      <c r="B9" s="10" t="s">
        <v>11</v>
      </c>
      <c r="C9" s="11" t="s">
        <v>5</v>
      </c>
    </row>
    <row r="10" ht="15.75" spans="1:3">
      <c r="A10" s="7">
        <v>8</v>
      </c>
      <c r="B10" s="10" t="s">
        <v>12</v>
      </c>
      <c r="C10" s="11" t="s">
        <v>5</v>
      </c>
    </row>
    <row r="11" ht="15.75" spans="1:3">
      <c r="A11" s="7">
        <v>9</v>
      </c>
      <c r="B11" s="10" t="s">
        <v>13</v>
      </c>
      <c r="C11" s="11" t="s">
        <v>5</v>
      </c>
    </row>
    <row r="12" ht="15.75" spans="1:3">
      <c r="A12" s="7">
        <v>10</v>
      </c>
      <c r="B12" s="10" t="s">
        <v>14</v>
      </c>
      <c r="C12" s="11" t="s">
        <v>5</v>
      </c>
    </row>
    <row r="13" ht="15.75" spans="1:3">
      <c r="A13" s="7">
        <v>11</v>
      </c>
      <c r="B13" s="10" t="s">
        <v>15</v>
      </c>
      <c r="C13" s="11" t="s">
        <v>5</v>
      </c>
    </row>
    <row r="14" ht="15.75" spans="1:3">
      <c r="A14" s="7">
        <v>12</v>
      </c>
      <c r="B14" s="10" t="s">
        <v>16</v>
      </c>
      <c r="C14" s="11" t="s">
        <v>5</v>
      </c>
    </row>
    <row r="15" ht="15.75" spans="1:3">
      <c r="A15" s="7">
        <v>13</v>
      </c>
      <c r="B15" s="10" t="s">
        <v>17</v>
      </c>
      <c r="C15" s="11" t="s">
        <v>5</v>
      </c>
    </row>
    <row r="16" ht="15.75" spans="1:3">
      <c r="A16" s="7">
        <v>14</v>
      </c>
      <c r="B16" s="10" t="s">
        <v>18</v>
      </c>
      <c r="C16" s="11" t="s">
        <v>5</v>
      </c>
    </row>
    <row r="17" ht="15.75" spans="1:3">
      <c r="A17" s="7">
        <v>15</v>
      </c>
      <c r="B17" s="10" t="s">
        <v>19</v>
      </c>
      <c r="C17" s="11" t="s">
        <v>5</v>
      </c>
    </row>
    <row r="18" ht="15.75" spans="1:3">
      <c r="A18" s="7">
        <v>16</v>
      </c>
      <c r="B18" s="10" t="s">
        <v>20</v>
      </c>
      <c r="C18" s="11" t="s">
        <v>5</v>
      </c>
    </row>
    <row r="19" ht="15.75" spans="1:3">
      <c r="A19" s="7">
        <v>17</v>
      </c>
      <c r="B19" s="10" t="s">
        <v>21</v>
      </c>
      <c r="C19" s="11" t="s">
        <v>5</v>
      </c>
    </row>
    <row r="20" ht="15.75" spans="1:3">
      <c r="A20" s="7">
        <v>18</v>
      </c>
      <c r="B20" s="10" t="s">
        <v>22</v>
      </c>
      <c r="C20" s="11" t="s">
        <v>5</v>
      </c>
    </row>
    <row r="21" ht="15.75" spans="1:3">
      <c r="A21" s="7">
        <v>19</v>
      </c>
      <c r="B21" s="10" t="s">
        <v>23</v>
      </c>
      <c r="C21" s="11" t="s">
        <v>5</v>
      </c>
    </row>
    <row r="22" ht="15.75" spans="1:3">
      <c r="A22" s="7">
        <v>20</v>
      </c>
      <c r="B22" s="10" t="s">
        <v>24</v>
      </c>
      <c r="C22" s="11" t="s">
        <v>5</v>
      </c>
    </row>
    <row r="23" ht="15.75" spans="1:3">
      <c r="A23" s="7">
        <v>21</v>
      </c>
      <c r="B23" s="10" t="s">
        <v>25</v>
      </c>
      <c r="C23" s="11" t="s">
        <v>5</v>
      </c>
    </row>
    <row r="24" ht="15.75" spans="1:3">
      <c r="A24" s="7">
        <v>22</v>
      </c>
      <c r="B24" s="10" t="s">
        <v>26</v>
      </c>
      <c r="C24" s="11" t="s">
        <v>27</v>
      </c>
    </row>
    <row r="25" ht="15.75" spans="1:3">
      <c r="A25" s="7">
        <v>23</v>
      </c>
      <c r="B25" s="10" t="s">
        <v>28</v>
      </c>
      <c r="C25" s="11" t="s">
        <v>27</v>
      </c>
    </row>
    <row r="26" ht="15.75" spans="1:3">
      <c r="A26" s="7">
        <v>24</v>
      </c>
      <c r="B26" s="10" t="s">
        <v>29</v>
      </c>
      <c r="C26" s="11" t="s">
        <v>27</v>
      </c>
    </row>
    <row r="27" ht="15.75" spans="1:3">
      <c r="A27" s="7">
        <v>25</v>
      </c>
      <c r="B27" s="10" t="s">
        <v>30</v>
      </c>
      <c r="C27" s="11" t="s">
        <v>31</v>
      </c>
    </row>
    <row r="28" ht="15.75" spans="1:3">
      <c r="A28" s="7">
        <v>26</v>
      </c>
      <c r="B28" s="10" t="s">
        <v>32</v>
      </c>
      <c r="C28" s="11" t="s">
        <v>31</v>
      </c>
    </row>
    <row r="29" ht="15.75" spans="1:3">
      <c r="A29" s="7">
        <v>27</v>
      </c>
      <c r="B29" s="10" t="s">
        <v>33</v>
      </c>
      <c r="C29" s="11" t="s">
        <v>31</v>
      </c>
    </row>
    <row r="30" ht="15.75" spans="1:3">
      <c r="A30" s="7">
        <v>28</v>
      </c>
      <c r="B30" s="10" t="s">
        <v>34</v>
      </c>
      <c r="C30" s="11" t="s">
        <v>31</v>
      </c>
    </row>
    <row r="31" ht="15.75" spans="1:3">
      <c r="A31" s="7">
        <v>29</v>
      </c>
      <c r="B31" s="10" t="s">
        <v>35</v>
      </c>
      <c r="C31" s="11" t="s">
        <v>31</v>
      </c>
    </row>
    <row r="32" ht="15.75" spans="1:3">
      <c r="A32" s="7">
        <v>30</v>
      </c>
      <c r="B32" s="10" t="s">
        <v>36</v>
      </c>
      <c r="C32" s="11" t="s">
        <v>31</v>
      </c>
    </row>
    <row r="33" ht="15.75" spans="1:3">
      <c r="A33" s="7">
        <v>31</v>
      </c>
      <c r="B33" s="10" t="s">
        <v>37</v>
      </c>
      <c r="C33" s="11" t="s">
        <v>31</v>
      </c>
    </row>
    <row r="34" ht="15.75" spans="1:3">
      <c r="A34" s="7">
        <v>32</v>
      </c>
      <c r="B34" s="10" t="s">
        <v>38</v>
      </c>
      <c r="C34" s="11" t="s">
        <v>31</v>
      </c>
    </row>
    <row r="35" ht="15.75" spans="1:3">
      <c r="A35" s="7">
        <v>33</v>
      </c>
      <c r="B35" s="10" t="s">
        <v>39</v>
      </c>
      <c r="C35" s="11" t="s">
        <v>31</v>
      </c>
    </row>
    <row r="36" ht="15.75" spans="1:3">
      <c r="A36" s="7">
        <v>34</v>
      </c>
      <c r="B36" s="10" t="s">
        <v>40</v>
      </c>
      <c r="C36" s="11" t="s">
        <v>41</v>
      </c>
    </row>
    <row r="37" ht="15.75" spans="1:3">
      <c r="A37" s="7">
        <v>35</v>
      </c>
      <c r="B37" s="10" t="s">
        <v>42</v>
      </c>
      <c r="C37" s="11" t="s">
        <v>41</v>
      </c>
    </row>
    <row r="38" ht="15.75" spans="1:3">
      <c r="A38" s="7">
        <v>36</v>
      </c>
      <c r="B38" s="10" t="s">
        <v>43</v>
      </c>
      <c r="C38" s="11" t="s">
        <v>41</v>
      </c>
    </row>
    <row r="39" ht="15.75" spans="1:3">
      <c r="A39" s="7">
        <v>37</v>
      </c>
      <c r="B39" s="10" t="s">
        <v>44</v>
      </c>
      <c r="C39" s="11" t="s">
        <v>41</v>
      </c>
    </row>
    <row r="40" ht="15.75" spans="1:3">
      <c r="A40" s="7">
        <v>38</v>
      </c>
      <c r="B40" s="10" t="s">
        <v>45</v>
      </c>
      <c r="C40" s="11" t="s">
        <v>41</v>
      </c>
    </row>
    <row r="41" ht="15.75" spans="1:3">
      <c r="A41" s="7">
        <v>39</v>
      </c>
      <c r="B41" s="10" t="s">
        <v>46</v>
      </c>
      <c r="C41" s="11" t="s">
        <v>41</v>
      </c>
    </row>
    <row r="42" ht="15.75" spans="1:3">
      <c r="A42" s="7">
        <v>40</v>
      </c>
      <c r="B42" s="10" t="s">
        <v>47</v>
      </c>
      <c r="C42" s="11" t="s">
        <v>41</v>
      </c>
    </row>
    <row r="43" ht="15.75" spans="1:3">
      <c r="A43" s="7">
        <v>41</v>
      </c>
      <c r="B43" s="10" t="s">
        <v>48</v>
      </c>
      <c r="C43" s="11" t="s">
        <v>41</v>
      </c>
    </row>
    <row r="44" ht="15.75" spans="1:3">
      <c r="A44" s="7">
        <v>42</v>
      </c>
      <c r="B44" s="10" t="s">
        <v>49</v>
      </c>
      <c r="C44" s="11" t="s">
        <v>41</v>
      </c>
    </row>
    <row r="45" ht="15.75" spans="1:3">
      <c r="A45" s="7">
        <v>43</v>
      </c>
      <c r="B45" s="10" t="s">
        <v>50</v>
      </c>
      <c r="C45" s="11" t="s">
        <v>41</v>
      </c>
    </row>
    <row r="46" ht="15.75" spans="1:3">
      <c r="A46" s="7">
        <v>44</v>
      </c>
      <c r="B46" s="10" t="s">
        <v>51</v>
      </c>
      <c r="C46" s="11" t="s">
        <v>41</v>
      </c>
    </row>
    <row r="47" ht="15.75" spans="1:3">
      <c r="A47" s="7">
        <v>45</v>
      </c>
      <c r="B47" s="10" t="s">
        <v>52</v>
      </c>
      <c r="C47" s="11" t="s">
        <v>53</v>
      </c>
    </row>
    <row r="48" ht="15.75" spans="1:3">
      <c r="A48" s="7">
        <v>46</v>
      </c>
      <c r="B48" s="10" t="s">
        <v>54</v>
      </c>
      <c r="C48" s="11" t="s">
        <v>53</v>
      </c>
    </row>
    <row r="49" ht="15.75" spans="1:3">
      <c r="A49" s="7">
        <v>47</v>
      </c>
      <c r="B49" s="10" t="s">
        <v>55</v>
      </c>
      <c r="C49" s="11" t="s">
        <v>53</v>
      </c>
    </row>
    <row r="50" ht="15.75" spans="1:3">
      <c r="A50" s="7">
        <v>48</v>
      </c>
      <c r="B50" s="10" t="s">
        <v>56</v>
      </c>
      <c r="C50" s="11" t="s">
        <v>53</v>
      </c>
    </row>
    <row r="51" ht="15.75" spans="1:3">
      <c r="A51" s="7">
        <v>49</v>
      </c>
      <c r="B51" s="10" t="s">
        <v>57</v>
      </c>
      <c r="C51" s="11" t="s">
        <v>53</v>
      </c>
    </row>
    <row r="52" ht="15.75" spans="1:3">
      <c r="A52" s="7">
        <v>50</v>
      </c>
      <c r="B52" s="10" t="s">
        <v>58</v>
      </c>
      <c r="C52" s="11" t="s">
        <v>53</v>
      </c>
    </row>
    <row r="53" ht="15.75" spans="1:3">
      <c r="A53" s="7">
        <v>51</v>
      </c>
      <c r="B53" s="10" t="s">
        <v>59</v>
      </c>
      <c r="C53" s="11" t="s">
        <v>53</v>
      </c>
    </row>
    <row r="54" ht="15.75" spans="1:3">
      <c r="A54" s="7">
        <v>52</v>
      </c>
      <c r="B54" s="10" t="s">
        <v>60</v>
      </c>
      <c r="C54" s="11" t="s">
        <v>53</v>
      </c>
    </row>
    <row r="55" ht="15.75" spans="1:3">
      <c r="A55" s="7">
        <v>53</v>
      </c>
      <c r="B55" s="10" t="s">
        <v>61</v>
      </c>
      <c r="C55" s="11" t="s">
        <v>53</v>
      </c>
    </row>
    <row r="56" ht="15.75" spans="1:3">
      <c r="A56" s="7">
        <v>54</v>
      </c>
      <c r="B56" s="10" t="s">
        <v>62</v>
      </c>
      <c r="C56" s="11" t="s">
        <v>53</v>
      </c>
    </row>
    <row r="57" ht="15.75" spans="1:3">
      <c r="A57" s="7">
        <v>55</v>
      </c>
      <c r="B57" s="10" t="s">
        <v>63</v>
      </c>
      <c r="C57" s="11" t="s">
        <v>53</v>
      </c>
    </row>
    <row r="58" ht="15.75" spans="1:3">
      <c r="A58" s="7">
        <v>56</v>
      </c>
      <c r="B58" s="10" t="s">
        <v>64</v>
      </c>
      <c r="C58" s="11" t="s">
        <v>53</v>
      </c>
    </row>
    <row r="59" ht="15.75" spans="1:3">
      <c r="A59" s="7">
        <v>57</v>
      </c>
      <c r="B59" s="10" t="s">
        <v>65</v>
      </c>
      <c r="C59" s="11" t="s">
        <v>53</v>
      </c>
    </row>
    <row r="60" ht="15.75" spans="1:3">
      <c r="A60" s="7">
        <v>58</v>
      </c>
      <c r="B60" s="10" t="s">
        <v>66</v>
      </c>
      <c r="C60" s="11" t="s">
        <v>53</v>
      </c>
    </row>
    <row r="61" ht="15.75" spans="1:3">
      <c r="A61" s="7">
        <v>59</v>
      </c>
      <c r="B61" s="10" t="s">
        <v>67</v>
      </c>
      <c r="C61" s="11" t="s">
        <v>53</v>
      </c>
    </row>
    <row r="62" ht="15.75" spans="1:3">
      <c r="A62" s="7">
        <v>60</v>
      </c>
      <c r="B62" s="10" t="s">
        <v>68</v>
      </c>
      <c r="C62" s="11" t="s">
        <v>53</v>
      </c>
    </row>
    <row r="63" ht="15.75" spans="1:3">
      <c r="A63" s="7">
        <v>61</v>
      </c>
      <c r="B63" s="10" t="s">
        <v>69</v>
      </c>
      <c r="C63" s="11" t="s">
        <v>53</v>
      </c>
    </row>
    <row r="64" ht="15.75" spans="1:3">
      <c r="A64" s="7">
        <v>62</v>
      </c>
      <c r="B64" s="10" t="s">
        <v>70</v>
      </c>
      <c r="C64" s="11" t="s">
        <v>53</v>
      </c>
    </row>
    <row r="65" ht="15.75" spans="1:3">
      <c r="A65" s="7">
        <v>63</v>
      </c>
      <c r="B65" s="10" t="s">
        <v>71</v>
      </c>
      <c r="C65" s="11" t="s">
        <v>53</v>
      </c>
    </row>
    <row r="66" ht="15.75" spans="1:3">
      <c r="A66" s="7">
        <v>64</v>
      </c>
      <c r="B66" s="10" t="s">
        <v>72</v>
      </c>
      <c r="C66" s="11" t="s">
        <v>53</v>
      </c>
    </row>
    <row r="67" ht="15.75" spans="1:3">
      <c r="A67" s="7">
        <v>65</v>
      </c>
      <c r="B67" s="10" t="s">
        <v>73</v>
      </c>
      <c r="C67" s="11" t="s">
        <v>53</v>
      </c>
    </row>
    <row r="68" ht="15.75" spans="1:3">
      <c r="A68" s="7">
        <v>66</v>
      </c>
      <c r="B68" s="10" t="s">
        <v>74</v>
      </c>
      <c r="C68" s="11" t="s">
        <v>53</v>
      </c>
    </row>
    <row r="69" ht="15.75" spans="1:3">
      <c r="A69" s="7">
        <v>67</v>
      </c>
      <c r="B69" s="10" t="s">
        <v>75</v>
      </c>
      <c r="C69" s="11" t="s">
        <v>53</v>
      </c>
    </row>
    <row r="70" ht="15.75" spans="1:3">
      <c r="A70" s="7">
        <v>68</v>
      </c>
      <c r="B70" s="10" t="s">
        <v>76</v>
      </c>
      <c r="C70" s="11" t="s">
        <v>53</v>
      </c>
    </row>
    <row r="71" ht="15.75" spans="1:3">
      <c r="A71" s="7">
        <v>69</v>
      </c>
      <c r="B71" s="10" t="s">
        <v>77</v>
      </c>
      <c r="C71" s="11" t="s">
        <v>53</v>
      </c>
    </row>
    <row r="72" ht="15.75" spans="1:3">
      <c r="A72" s="7">
        <v>70</v>
      </c>
      <c r="B72" s="10" t="s">
        <v>78</v>
      </c>
      <c r="C72" s="11" t="s">
        <v>53</v>
      </c>
    </row>
    <row r="73" ht="15.75" spans="1:3">
      <c r="A73" s="7">
        <v>71</v>
      </c>
      <c r="B73" s="10" t="s">
        <v>79</v>
      </c>
      <c r="C73" s="11" t="s">
        <v>53</v>
      </c>
    </row>
    <row r="74" ht="15.75" spans="1:3">
      <c r="A74" s="7">
        <v>72</v>
      </c>
      <c r="B74" s="10" t="s">
        <v>80</v>
      </c>
      <c r="C74" s="11" t="s">
        <v>53</v>
      </c>
    </row>
    <row r="75" ht="15.75" spans="1:3">
      <c r="A75" s="7">
        <v>73</v>
      </c>
      <c r="B75" s="10" t="s">
        <v>81</v>
      </c>
      <c r="C75" s="11" t="s">
        <v>53</v>
      </c>
    </row>
    <row r="76" ht="15.75" spans="1:3">
      <c r="A76" s="7">
        <v>74</v>
      </c>
      <c r="B76" s="10" t="s">
        <v>82</v>
      </c>
      <c r="C76" s="11" t="s">
        <v>53</v>
      </c>
    </row>
    <row r="77" ht="15.75" spans="1:3">
      <c r="A77" s="7">
        <v>75</v>
      </c>
      <c r="B77" s="10" t="s">
        <v>83</v>
      </c>
      <c r="C77" s="11" t="s">
        <v>53</v>
      </c>
    </row>
    <row r="78" ht="15.75" spans="1:3">
      <c r="A78" s="7">
        <v>76</v>
      </c>
      <c r="B78" s="10" t="s">
        <v>84</v>
      </c>
      <c r="C78" s="11" t="s">
        <v>53</v>
      </c>
    </row>
    <row r="79" ht="15.75" spans="1:3">
      <c r="A79" s="7">
        <v>77</v>
      </c>
      <c r="B79" s="10" t="s">
        <v>85</v>
      </c>
      <c r="C79" s="11" t="s">
        <v>53</v>
      </c>
    </row>
    <row r="80" ht="15.75" spans="1:3">
      <c r="A80" s="7">
        <v>78</v>
      </c>
      <c r="B80" s="10" t="s">
        <v>86</v>
      </c>
      <c r="C80" s="11" t="s">
        <v>53</v>
      </c>
    </row>
    <row r="81" ht="15.75" spans="1:3">
      <c r="A81" s="7">
        <v>79</v>
      </c>
      <c r="B81" s="10" t="s">
        <v>87</v>
      </c>
      <c r="C81" s="11" t="s">
        <v>53</v>
      </c>
    </row>
    <row r="82" ht="15.75" spans="1:3">
      <c r="A82" s="7">
        <v>80</v>
      </c>
      <c r="B82" s="10" t="s">
        <v>88</v>
      </c>
      <c r="C82" s="11" t="s">
        <v>53</v>
      </c>
    </row>
    <row r="83" ht="15.75" spans="1:3">
      <c r="A83" s="7">
        <v>81</v>
      </c>
      <c r="B83" s="10" t="s">
        <v>89</v>
      </c>
      <c r="C83" s="11" t="s">
        <v>90</v>
      </c>
    </row>
    <row r="84" ht="15.75" spans="1:3">
      <c r="A84" s="7">
        <v>82</v>
      </c>
      <c r="B84" s="10" t="s">
        <v>91</v>
      </c>
      <c r="C84" s="11" t="s">
        <v>90</v>
      </c>
    </row>
    <row r="85" ht="15.75" spans="1:3">
      <c r="A85" s="7">
        <v>83</v>
      </c>
      <c r="B85" s="10" t="s">
        <v>92</v>
      </c>
      <c r="C85" s="11" t="s">
        <v>90</v>
      </c>
    </row>
    <row r="86" ht="15.75" spans="1:3">
      <c r="A86" s="7">
        <v>84</v>
      </c>
      <c r="B86" s="10" t="s">
        <v>93</v>
      </c>
      <c r="C86" s="11" t="s">
        <v>90</v>
      </c>
    </row>
    <row r="87" ht="15.75" spans="1:3">
      <c r="A87" s="7">
        <v>85</v>
      </c>
      <c r="B87" s="10" t="s">
        <v>94</v>
      </c>
      <c r="C87" s="11" t="s">
        <v>90</v>
      </c>
    </row>
    <row r="88" ht="15.75" spans="1:3">
      <c r="A88" s="7">
        <v>86</v>
      </c>
      <c r="B88" s="10" t="s">
        <v>95</v>
      </c>
      <c r="C88" s="11" t="s">
        <v>90</v>
      </c>
    </row>
    <row r="89" ht="15.75" spans="1:3">
      <c r="A89" s="7">
        <v>87</v>
      </c>
      <c r="B89" s="10" t="s">
        <v>96</v>
      </c>
      <c r="C89" s="11" t="s">
        <v>90</v>
      </c>
    </row>
    <row r="90" ht="15.75" spans="1:3">
      <c r="A90" s="7">
        <v>88</v>
      </c>
      <c r="B90" s="10" t="s">
        <v>97</v>
      </c>
      <c r="C90" s="11" t="s">
        <v>90</v>
      </c>
    </row>
    <row r="91" ht="15.75" spans="1:3">
      <c r="A91" s="7">
        <v>89</v>
      </c>
      <c r="B91" s="10" t="s">
        <v>98</v>
      </c>
      <c r="C91" s="11" t="s">
        <v>99</v>
      </c>
    </row>
    <row r="92" ht="15.75" spans="1:3">
      <c r="A92" s="7">
        <v>90</v>
      </c>
      <c r="B92" s="10" t="s">
        <v>100</v>
      </c>
      <c r="C92" s="11" t="s">
        <v>99</v>
      </c>
    </row>
    <row r="93" ht="15.75" spans="1:3">
      <c r="A93" s="7">
        <v>91</v>
      </c>
      <c r="B93" s="10" t="s">
        <v>101</v>
      </c>
      <c r="C93" s="11" t="s">
        <v>99</v>
      </c>
    </row>
    <row r="94" ht="15.75" spans="1:3">
      <c r="A94" s="7">
        <v>92</v>
      </c>
      <c r="B94" s="10" t="s">
        <v>102</v>
      </c>
      <c r="C94" s="11" t="s">
        <v>99</v>
      </c>
    </row>
    <row r="95" ht="15.75" spans="1:3">
      <c r="A95" s="7">
        <v>93</v>
      </c>
      <c r="B95" s="10" t="s">
        <v>103</v>
      </c>
      <c r="C95" s="11" t="s">
        <v>99</v>
      </c>
    </row>
    <row r="96" ht="15.75" spans="1:3">
      <c r="A96" s="7">
        <v>94</v>
      </c>
      <c r="B96" s="10" t="s">
        <v>104</v>
      </c>
      <c r="C96" s="11" t="s">
        <v>99</v>
      </c>
    </row>
    <row r="97" ht="15.75" spans="1:3">
      <c r="A97" s="7">
        <v>95</v>
      </c>
      <c r="B97" s="10" t="s">
        <v>105</v>
      </c>
      <c r="C97" s="11" t="s">
        <v>99</v>
      </c>
    </row>
    <row r="98" ht="15.75" spans="1:3">
      <c r="A98" s="7">
        <v>96</v>
      </c>
      <c r="B98" s="10" t="s">
        <v>106</v>
      </c>
      <c r="C98" s="11" t="s">
        <v>99</v>
      </c>
    </row>
    <row r="99" ht="15.75" spans="1:3">
      <c r="A99" s="7">
        <v>97</v>
      </c>
      <c r="B99" s="10" t="s">
        <v>107</v>
      </c>
      <c r="C99" s="11" t="s">
        <v>99</v>
      </c>
    </row>
    <row r="100" ht="15.75" spans="1:3">
      <c r="A100" s="7">
        <v>98</v>
      </c>
      <c r="B100" s="10" t="s">
        <v>108</v>
      </c>
      <c r="C100" s="11" t="s">
        <v>99</v>
      </c>
    </row>
    <row r="101" ht="15.75" spans="1:3">
      <c r="A101" s="7">
        <v>99</v>
      </c>
      <c r="B101" s="10" t="s">
        <v>109</v>
      </c>
      <c r="C101" s="11" t="s">
        <v>99</v>
      </c>
    </row>
    <row r="102" ht="15.75" spans="1:3">
      <c r="A102" s="7">
        <v>100</v>
      </c>
      <c r="B102" s="10" t="s">
        <v>110</v>
      </c>
      <c r="C102" s="11" t="s">
        <v>99</v>
      </c>
    </row>
    <row r="103" ht="15.75" spans="1:3">
      <c r="A103" s="7">
        <v>101</v>
      </c>
      <c r="B103" s="10" t="s">
        <v>111</v>
      </c>
      <c r="C103" s="11" t="s">
        <v>99</v>
      </c>
    </row>
    <row r="104" ht="15.75" spans="1:3">
      <c r="A104" s="7">
        <v>102</v>
      </c>
      <c r="B104" s="10" t="s">
        <v>112</v>
      </c>
      <c r="C104" s="11" t="s">
        <v>99</v>
      </c>
    </row>
    <row r="105" ht="15.75" spans="1:3">
      <c r="A105" s="7">
        <v>103</v>
      </c>
      <c r="B105" s="10" t="s">
        <v>113</v>
      </c>
      <c r="C105" s="11" t="s">
        <v>99</v>
      </c>
    </row>
    <row r="106" ht="15.75" spans="1:3">
      <c r="A106" s="7">
        <v>104</v>
      </c>
      <c r="B106" s="10" t="s">
        <v>114</v>
      </c>
      <c r="C106" s="11" t="s">
        <v>99</v>
      </c>
    </row>
    <row r="107" ht="15.75" spans="1:3">
      <c r="A107" s="7">
        <v>105</v>
      </c>
      <c r="B107" s="10" t="s">
        <v>115</v>
      </c>
      <c r="C107" s="11" t="s">
        <v>99</v>
      </c>
    </row>
    <row r="108" ht="15.75" spans="1:3">
      <c r="A108" s="7">
        <v>106</v>
      </c>
      <c r="B108" s="10" t="s">
        <v>116</v>
      </c>
      <c r="C108" s="11" t="s">
        <v>99</v>
      </c>
    </row>
    <row r="109" ht="15.75" spans="1:3">
      <c r="A109" s="7">
        <v>107</v>
      </c>
      <c r="B109" s="10" t="s">
        <v>117</v>
      </c>
      <c r="C109" s="11" t="s">
        <v>99</v>
      </c>
    </row>
    <row r="110" ht="15.75" spans="1:3">
      <c r="A110" s="7">
        <v>108</v>
      </c>
      <c r="B110" s="10" t="s">
        <v>118</v>
      </c>
      <c r="C110" s="11" t="s">
        <v>99</v>
      </c>
    </row>
    <row r="111" ht="15.75" spans="1:3">
      <c r="A111" s="7">
        <v>109</v>
      </c>
      <c r="B111" s="10" t="s">
        <v>119</v>
      </c>
      <c r="C111" s="11" t="s">
        <v>120</v>
      </c>
    </row>
    <row r="112" ht="15.75" spans="1:3">
      <c r="A112" s="7">
        <v>110</v>
      </c>
      <c r="B112" s="10" t="s">
        <v>121</v>
      </c>
      <c r="C112" s="11" t="s">
        <v>120</v>
      </c>
    </row>
    <row r="113" ht="15.75" spans="1:3">
      <c r="A113" s="7">
        <v>111</v>
      </c>
      <c r="B113" s="10" t="s">
        <v>122</v>
      </c>
      <c r="C113" s="11" t="s">
        <v>120</v>
      </c>
    </row>
    <row r="114" ht="15.75" spans="1:3">
      <c r="A114" s="7">
        <v>112</v>
      </c>
      <c r="B114" s="10" t="s">
        <v>123</v>
      </c>
      <c r="C114" s="11" t="s">
        <v>120</v>
      </c>
    </row>
    <row r="115" ht="15.75" spans="1:3">
      <c r="A115" s="7">
        <v>113</v>
      </c>
      <c r="B115" s="10" t="s">
        <v>124</v>
      </c>
      <c r="C115" s="11" t="s">
        <v>120</v>
      </c>
    </row>
    <row r="116" ht="15.75" spans="1:3">
      <c r="A116" s="7">
        <v>114</v>
      </c>
      <c r="B116" s="10" t="s">
        <v>125</v>
      </c>
      <c r="C116" s="11" t="s">
        <v>120</v>
      </c>
    </row>
    <row r="117" ht="15.75" spans="1:3">
      <c r="A117" s="7">
        <v>115</v>
      </c>
      <c r="B117" s="10" t="s">
        <v>126</v>
      </c>
      <c r="C117" s="11" t="s">
        <v>120</v>
      </c>
    </row>
    <row r="118" ht="15.75" spans="1:3">
      <c r="A118" s="7">
        <v>116</v>
      </c>
      <c r="B118" s="10" t="s">
        <v>127</v>
      </c>
      <c r="C118" s="11" t="s">
        <v>120</v>
      </c>
    </row>
    <row r="119" ht="15.75" spans="1:3">
      <c r="A119" s="7">
        <v>117</v>
      </c>
      <c r="B119" s="10" t="s">
        <v>128</v>
      </c>
      <c r="C119" s="11" t="s">
        <v>120</v>
      </c>
    </row>
    <row r="120" ht="15.75" spans="1:3">
      <c r="A120" s="7">
        <v>118</v>
      </c>
      <c r="B120" s="10" t="s">
        <v>129</v>
      </c>
      <c r="C120" s="11" t="s">
        <v>120</v>
      </c>
    </row>
    <row r="121" ht="15.75" spans="1:3">
      <c r="A121" s="7">
        <v>119</v>
      </c>
      <c r="B121" s="10" t="s">
        <v>130</v>
      </c>
      <c r="C121" s="11" t="s">
        <v>120</v>
      </c>
    </row>
    <row r="122" ht="15.75" spans="1:3">
      <c r="A122" s="7">
        <v>120</v>
      </c>
      <c r="B122" s="10" t="s">
        <v>131</v>
      </c>
      <c r="C122" s="11" t="s">
        <v>120</v>
      </c>
    </row>
    <row r="123" ht="15.75" spans="1:3">
      <c r="A123" s="7">
        <v>121</v>
      </c>
      <c r="B123" s="10" t="s">
        <v>132</v>
      </c>
      <c r="C123" s="11" t="s">
        <v>133</v>
      </c>
    </row>
    <row r="124" ht="15.75" spans="1:3">
      <c r="A124" s="7">
        <v>122</v>
      </c>
      <c r="B124" s="10" t="s">
        <v>134</v>
      </c>
      <c r="C124" s="11" t="s">
        <v>135</v>
      </c>
    </row>
    <row r="125" ht="15.75" spans="1:3">
      <c r="A125" s="7">
        <v>123</v>
      </c>
      <c r="B125" s="10" t="s">
        <v>136</v>
      </c>
      <c r="C125" s="11" t="s">
        <v>135</v>
      </c>
    </row>
    <row r="126" ht="15.75" spans="1:3">
      <c r="A126" s="7">
        <v>124</v>
      </c>
      <c r="B126" s="10" t="s">
        <v>137</v>
      </c>
      <c r="C126" s="11" t="s">
        <v>135</v>
      </c>
    </row>
    <row r="127" ht="15.75" spans="1:3">
      <c r="A127" s="7">
        <v>125</v>
      </c>
      <c r="B127" s="10" t="s">
        <v>138</v>
      </c>
      <c r="C127" s="11" t="s">
        <v>135</v>
      </c>
    </row>
    <row r="128" ht="15.75" spans="1:3">
      <c r="A128" s="7">
        <v>126</v>
      </c>
      <c r="B128" s="10" t="s">
        <v>139</v>
      </c>
      <c r="C128" s="11" t="s">
        <v>135</v>
      </c>
    </row>
    <row r="129" ht="15.75" spans="1:3">
      <c r="A129" s="7">
        <v>127</v>
      </c>
      <c r="B129" s="10" t="s">
        <v>140</v>
      </c>
      <c r="C129" s="11" t="s">
        <v>135</v>
      </c>
    </row>
    <row r="130" ht="15.75" spans="1:3">
      <c r="A130" s="7">
        <v>128</v>
      </c>
      <c r="B130" s="10" t="s">
        <v>141</v>
      </c>
      <c r="C130" s="11" t="s">
        <v>135</v>
      </c>
    </row>
    <row r="131" ht="15.75" spans="1:3">
      <c r="A131" s="7">
        <v>129</v>
      </c>
      <c r="B131" s="10" t="s">
        <v>142</v>
      </c>
      <c r="C131" s="11" t="s">
        <v>135</v>
      </c>
    </row>
    <row r="132" ht="15.75" spans="1:3">
      <c r="A132" s="7">
        <v>130</v>
      </c>
      <c r="B132" s="10" t="s">
        <v>143</v>
      </c>
      <c r="C132" s="11" t="s">
        <v>135</v>
      </c>
    </row>
    <row r="133" ht="15.75" spans="1:3">
      <c r="A133" s="7">
        <v>131</v>
      </c>
      <c r="B133" s="10" t="s">
        <v>144</v>
      </c>
      <c r="C133" s="11" t="s">
        <v>135</v>
      </c>
    </row>
    <row r="134" ht="15.75" spans="1:3">
      <c r="A134" s="7">
        <v>132</v>
      </c>
      <c r="B134" s="10" t="s">
        <v>145</v>
      </c>
      <c r="C134" s="11" t="s">
        <v>135</v>
      </c>
    </row>
    <row r="135" ht="15.75" spans="1:3">
      <c r="A135" s="7">
        <v>133</v>
      </c>
      <c r="B135" s="10" t="s">
        <v>146</v>
      </c>
      <c r="C135" s="11" t="s">
        <v>135</v>
      </c>
    </row>
    <row r="136" ht="15.75" spans="1:3">
      <c r="A136" s="7">
        <v>134</v>
      </c>
      <c r="B136" s="10" t="s">
        <v>147</v>
      </c>
      <c r="C136" s="11" t="s">
        <v>135</v>
      </c>
    </row>
    <row r="137" ht="15.75" spans="1:3">
      <c r="A137" s="7">
        <v>135</v>
      </c>
      <c r="B137" s="10" t="s">
        <v>148</v>
      </c>
      <c r="C137" s="11" t="s">
        <v>135</v>
      </c>
    </row>
    <row r="138" ht="15.75" spans="1:3">
      <c r="A138" s="7">
        <v>136</v>
      </c>
      <c r="B138" s="10" t="s">
        <v>149</v>
      </c>
      <c r="C138" s="11" t="s">
        <v>135</v>
      </c>
    </row>
    <row r="139" ht="15.75" spans="1:3">
      <c r="A139" s="7">
        <v>137</v>
      </c>
      <c r="B139" s="10" t="s">
        <v>150</v>
      </c>
      <c r="C139" s="11" t="s">
        <v>151</v>
      </c>
    </row>
    <row r="140" ht="15.75" spans="1:3">
      <c r="A140" s="7">
        <v>138</v>
      </c>
      <c r="B140" s="10" t="s">
        <v>152</v>
      </c>
      <c r="C140" s="11" t="s">
        <v>151</v>
      </c>
    </row>
    <row r="141" ht="15.75" spans="1:3">
      <c r="A141" s="7">
        <v>139</v>
      </c>
      <c r="B141" s="10" t="s">
        <v>153</v>
      </c>
      <c r="C141" s="11" t="s">
        <v>151</v>
      </c>
    </row>
    <row r="142" ht="15.75" spans="1:3">
      <c r="A142" s="7">
        <v>140</v>
      </c>
      <c r="B142" s="10" t="s">
        <v>154</v>
      </c>
      <c r="C142" s="11" t="s">
        <v>151</v>
      </c>
    </row>
    <row r="143" ht="15.75" spans="1:3">
      <c r="A143" s="7">
        <v>141</v>
      </c>
      <c r="B143" s="10" t="s">
        <v>155</v>
      </c>
      <c r="C143" s="11" t="s">
        <v>151</v>
      </c>
    </row>
    <row r="144" ht="15.75" spans="1:3">
      <c r="A144" s="7">
        <v>142</v>
      </c>
      <c r="B144" s="10" t="s">
        <v>156</v>
      </c>
      <c r="C144" s="11" t="s">
        <v>151</v>
      </c>
    </row>
    <row r="145" ht="15.75" spans="1:3">
      <c r="A145" s="7">
        <v>143</v>
      </c>
      <c r="B145" s="10" t="s">
        <v>157</v>
      </c>
      <c r="C145" s="11" t="s">
        <v>151</v>
      </c>
    </row>
    <row r="146" ht="15.75" spans="1:3">
      <c r="A146" s="7">
        <v>144</v>
      </c>
      <c r="B146" s="10" t="s">
        <v>158</v>
      </c>
      <c r="C146" s="11" t="s">
        <v>159</v>
      </c>
    </row>
    <row r="147" ht="15.75" spans="1:3">
      <c r="A147" s="7">
        <v>145</v>
      </c>
      <c r="B147" s="10" t="s">
        <v>160</v>
      </c>
      <c r="C147" s="11" t="s">
        <v>159</v>
      </c>
    </row>
    <row r="148" ht="15.75" spans="1:3">
      <c r="A148" s="7">
        <v>146</v>
      </c>
      <c r="B148" s="10" t="s">
        <v>161</v>
      </c>
      <c r="C148" s="11" t="s">
        <v>159</v>
      </c>
    </row>
    <row r="149" ht="15.75" spans="1:3">
      <c r="A149" s="7">
        <v>147</v>
      </c>
      <c r="B149" s="10" t="s">
        <v>162</v>
      </c>
      <c r="C149" s="11" t="s">
        <v>159</v>
      </c>
    </row>
    <row r="150" ht="15.75" spans="1:3">
      <c r="A150" s="7">
        <v>148</v>
      </c>
      <c r="B150" s="10" t="s">
        <v>163</v>
      </c>
      <c r="C150" s="11" t="s">
        <v>159</v>
      </c>
    </row>
    <row r="151" ht="15.75" spans="1:3">
      <c r="A151" s="7">
        <v>149</v>
      </c>
      <c r="B151" s="10" t="s">
        <v>164</v>
      </c>
      <c r="C151" s="11" t="s">
        <v>159</v>
      </c>
    </row>
    <row r="152" ht="15.75" spans="1:3">
      <c r="A152" s="7">
        <v>150</v>
      </c>
      <c r="B152" s="10" t="s">
        <v>165</v>
      </c>
      <c r="C152" s="11" t="s">
        <v>159</v>
      </c>
    </row>
    <row r="153" ht="15.75" spans="1:3">
      <c r="A153" s="7">
        <v>151</v>
      </c>
      <c r="B153" s="10" t="s">
        <v>166</v>
      </c>
      <c r="C153" s="11" t="s">
        <v>159</v>
      </c>
    </row>
    <row r="154" ht="15.75" spans="1:3">
      <c r="A154" s="7">
        <v>152</v>
      </c>
      <c r="B154" s="10" t="s">
        <v>167</v>
      </c>
      <c r="C154" s="11" t="s">
        <v>168</v>
      </c>
    </row>
    <row r="155" ht="15.75" spans="1:3">
      <c r="A155" s="7">
        <v>153</v>
      </c>
      <c r="B155" s="10" t="s">
        <v>169</v>
      </c>
      <c r="C155" s="11" t="s">
        <v>168</v>
      </c>
    </row>
    <row r="156" ht="15.75" spans="1:3">
      <c r="A156" s="7">
        <v>154</v>
      </c>
      <c r="B156" s="10" t="s">
        <v>170</v>
      </c>
      <c r="C156" s="11" t="s">
        <v>168</v>
      </c>
    </row>
    <row r="157" ht="15.75" spans="1:3">
      <c r="A157" s="7">
        <v>155</v>
      </c>
      <c r="B157" s="10" t="s">
        <v>171</v>
      </c>
      <c r="C157" s="11" t="s">
        <v>168</v>
      </c>
    </row>
    <row r="158" ht="15.75" spans="1:3">
      <c r="A158" s="7">
        <v>156</v>
      </c>
      <c r="B158" s="10" t="s">
        <v>172</v>
      </c>
      <c r="C158" s="11" t="s">
        <v>168</v>
      </c>
    </row>
    <row r="159" ht="15.75" spans="1:3">
      <c r="A159" s="7">
        <v>157</v>
      </c>
      <c r="B159" s="10" t="s">
        <v>173</v>
      </c>
      <c r="C159" s="11" t="s">
        <v>168</v>
      </c>
    </row>
    <row r="160" ht="15.75" spans="1:3">
      <c r="A160" s="7">
        <v>158</v>
      </c>
      <c r="B160" s="10" t="s">
        <v>174</v>
      </c>
      <c r="C160" s="11" t="s">
        <v>168</v>
      </c>
    </row>
    <row r="161" ht="15.75" spans="1:3">
      <c r="A161" s="7">
        <v>159</v>
      </c>
      <c r="B161" s="10" t="s">
        <v>175</v>
      </c>
      <c r="C161" s="11" t="s">
        <v>168</v>
      </c>
    </row>
    <row r="162" ht="15.75" spans="1:3">
      <c r="A162" s="7">
        <v>160</v>
      </c>
      <c r="B162" s="10" t="s">
        <v>176</v>
      </c>
      <c r="C162" s="11" t="s">
        <v>168</v>
      </c>
    </row>
    <row r="163" ht="15.75" spans="1:3">
      <c r="A163" s="7">
        <v>161</v>
      </c>
      <c r="B163" s="10" t="s">
        <v>177</v>
      </c>
      <c r="C163" s="11" t="s">
        <v>168</v>
      </c>
    </row>
    <row r="164" ht="15.75" spans="1:3">
      <c r="A164" s="7">
        <v>162</v>
      </c>
      <c r="B164" s="10" t="s">
        <v>178</v>
      </c>
      <c r="C164" s="11" t="s">
        <v>168</v>
      </c>
    </row>
    <row r="165" ht="15.75" spans="1:3">
      <c r="A165" s="7">
        <v>163</v>
      </c>
      <c r="B165" s="10" t="s">
        <v>179</v>
      </c>
      <c r="C165" s="11" t="s">
        <v>168</v>
      </c>
    </row>
    <row r="166" ht="15.75" spans="1:3">
      <c r="A166" s="7">
        <v>164</v>
      </c>
      <c r="B166" s="10" t="s">
        <v>180</v>
      </c>
      <c r="C166" s="11" t="s">
        <v>168</v>
      </c>
    </row>
    <row r="167" ht="15.75" spans="1:3">
      <c r="A167" s="7">
        <v>165</v>
      </c>
      <c r="B167" s="10" t="s">
        <v>181</v>
      </c>
      <c r="C167" s="11" t="s">
        <v>168</v>
      </c>
    </row>
    <row r="168" ht="15.75" spans="1:3">
      <c r="A168" s="7">
        <v>166</v>
      </c>
      <c r="B168" s="10" t="s">
        <v>182</v>
      </c>
      <c r="C168" s="11" t="s">
        <v>168</v>
      </c>
    </row>
    <row r="169" ht="15.75" spans="1:3">
      <c r="A169" s="7">
        <v>167</v>
      </c>
      <c r="B169" s="10" t="s">
        <v>183</v>
      </c>
      <c r="C169" s="11" t="s">
        <v>168</v>
      </c>
    </row>
    <row r="170" ht="15.75" spans="1:3">
      <c r="A170" s="7">
        <v>168</v>
      </c>
      <c r="B170" s="10" t="s">
        <v>184</v>
      </c>
      <c r="C170" s="11" t="s">
        <v>168</v>
      </c>
    </row>
    <row r="171" ht="15.75" spans="1:3">
      <c r="A171" s="7">
        <v>169</v>
      </c>
      <c r="B171" s="10" t="s">
        <v>185</v>
      </c>
      <c r="C171" s="11" t="s">
        <v>186</v>
      </c>
    </row>
    <row r="172" ht="15.75" spans="1:3">
      <c r="A172" s="7">
        <v>170</v>
      </c>
      <c r="B172" s="10" t="s">
        <v>187</v>
      </c>
      <c r="C172" s="11" t="s">
        <v>186</v>
      </c>
    </row>
    <row r="173" ht="15.75" spans="1:3">
      <c r="A173" s="7">
        <v>171</v>
      </c>
      <c r="B173" s="10" t="s">
        <v>188</v>
      </c>
      <c r="C173" s="11" t="s">
        <v>186</v>
      </c>
    </row>
    <row r="174" ht="15.75" spans="1:3">
      <c r="A174" s="7">
        <v>172</v>
      </c>
      <c r="B174" s="10" t="s">
        <v>189</v>
      </c>
      <c r="C174" s="11" t="s">
        <v>186</v>
      </c>
    </row>
    <row r="175" ht="15.75" spans="1:3">
      <c r="A175" s="7">
        <v>173</v>
      </c>
      <c r="B175" s="10" t="s">
        <v>190</v>
      </c>
      <c r="C175" s="11" t="s">
        <v>186</v>
      </c>
    </row>
    <row r="176" ht="15.75" spans="1:3">
      <c r="A176" s="7">
        <v>174</v>
      </c>
      <c r="B176" s="10" t="s">
        <v>191</v>
      </c>
      <c r="C176" s="11" t="s">
        <v>186</v>
      </c>
    </row>
    <row r="177" ht="15.75" spans="1:3">
      <c r="A177" s="7">
        <v>175</v>
      </c>
      <c r="B177" s="10" t="s">
        <v>192</v>
      </c>
      <c r="C177" s="11" t="s">
        <v>186</v>
      </c>
    </row>
    <row r="178" ht="15.75" spans="1:3">
      <c r="A178" s="7">
        <v>176</v>
      </c>
      <c r="B178" s="10" t="s">
        <v>193</v>
      </c>
      <c r="C178" s="11" t="s">
        <v>186</v>
      </c>
    </row>
    <row r="179" ht="15.75" spans="1:3">
      <c r="A179" s="7">
        <v>177</v>
      </c>
      <c r="B179" s="10" t="s">
        <v>194</v>
      </c>
      <c r="C179" s="11" t="s">
        <v>195</v>
      </c>
    </row>
    <row r="180" ht="15.75" spans="1:3">
      <c r="A180" s="7">
        <v>178</v>
      </c>
      <c r="B180" s="10" t="s">
        <v>196</v>
      </c>
      <c r="C180" s="11" t="s">
        <v>195</v>
      </c>
    </row>
    <row r="181" ht="15.75" spans="1:3">
      <c r="A181" s="7">
        <v>179</v>
      </c>
      <c r="B181" s="10" t="s">
        <v>197</v>
      </c>
      <c r="C181" s="11" t="s">
        <v>195</v>
      </c>
    </row>
    <row r="182" ht="15.75" spans="1:3">
      <c r="A182" s="7">
        <v>180</v>
      </c>
      <c r="B182" s="10" t="s">
        <v>198</v>
      </c>
      <c r="C182" s="11" t="s">
        <v>195</v>
      </c>
    </row>
    <row r="183" ht="15.75" spans="1:3">
      <c r="A183" s="7">
        <v>181</v>
      </c>
      <c r="B183" s="10" t="s">
        <v>199</v>
      </c>
      <c r="C183" s="11" t="s">
        <v>195</v>
      </c>
    </row>
    <row r="184" ht="15.75" spans="1:3">
      <c r="A184" s="7">
        <v>182</v>
      </c>
      <c r="B184" s="10" t="s">
        <v>200</v>
      </c>
      <c r="C184" s="11" t="s">
        <v>195</v>
      </c>
    </row>
    <row r="185" ht="15.75" spans="1:3">
      <c r="A185" s="7">
        <v>183</v>
      </c>
      <c r="B185" s="10" t="s">
        <v>201</v>
      </c>
      <c r="C185" s="11" t="s">
        <v>195</v>
      </c>
    </row>
    <row r="186" ht="15.75" spans="1:3">
      <c r="A186" s="7">
        <v>184</v>
      </c>
      <c r="B186" s="10" t="s">
        <v>202</v>
      </c>
      <c r="C186" s="11" t="s">
        <v>195</v>
      </c>
    </row>
    <row r="187" ht="15.75" spans="1:3">
      <c r="A187" s="7">
        <v>185</v>
      </c>
      <c r="B187" s="10" t="s">
        <v>203</v>
      </c>
      <c r="C187" s="11" t="s">
        <v>195</v>
      </c>
    </row>
    <row r="188" ht="15.75" spans="1:3">
      <c r="A188" s="7">
        <v>186</v>
      </c>
      <c r="B188" s="10" t="s">
        <v>204</v>
      </c>
      <c r="C188" s="11" t="s">
        <v>195</v>
      </c>
    </row>
    <row r="189" ht="15.75" spans="1:3">
      <c r="A189" s="7">
        <v>187</v>
      </c>
      <c r="B189" s="10" t="s">
        <v>205</v>
      </c>
      <c r="C189" s="11" t="s">
        <v>195</v>
      </c>
    </row>
    <row r="190" ht="15.75" spans="1:3">
      <c r="A190" s="7">
        <v>188</v>
      </c>
      <c r="B190" s="10" t="s">
        <v>206</v>
      </c>
      <c r="C190" s="11" t="s">
        <v>195</v>
      </c>
    </row>
    <row r="191" ht="15.75" spans="1:3">
      <c r="A191" s="7">
        <v>189</v>
      </c>
      <c r="B191" s="10" t="s">
        <v>207</v>
      </c>
      <c r="C191" s="11" t="s">
        <v>195</v>
      </c>
    </row>
    <row r="192" ht="15.75" spans="1:3">
      <c r="A192" s="7">
        <v>190</v>
      </c>
      <c r="B192" s="10" t="s">
        <v>208</v>
      </c>
      <c r="C192" s="11" t="s">
        <v>195</v>
      </c>
    </row>
    <row r="193" ht="15.75" spans="1:3">
      <c r="A193" s="7">
        <v>191</v>
      </c>
      <c r="B193" s="10" t="s">
        <v>209</v>
      </c>
      <c r="C193" s="11" t="s">
        <v>195</v>
      </c>
    </row>
    <row r="194" ht="15.75" spans="1:3">
      <c r="A194" s="7">
        <v>192</v>
      </c>
      <c r="B194" s="10" t="s">
        <v>210</v>
      </c>
      <c r="C194" s="11" t="s">
        <v>195</v>
      </c>
    </row>
    <row r="195" ht="15.75" spans="1:3">
      <c r="A195" s="7">
        <v>193</v>
      </c>
      <c r="B195" s="10" t="s">
        <v>211</v>
      </c>
      <c r="C195" s="11" t="s">
        <v>195</v>
      </c>
    </row>
    <row r="196" ht="15.75" spans="1:3">
      <c r="A196" s="7">
        <v>194</v>
      </c>
      <c r="B196" s="10" t="s">
        <v>212</v>
      </c>
      <c r="C196" s="11" t="s">
        <v>195</v>
      </c>
    </row>
    <row r="197" ht="15.75" spans="1:3">
      <c r="A197" s="7">
        <v>195</v>
      </c>
      <c r="B197" s="10" t="s">
        <v>213</v>
      </c>
      <c r="C197" s="11" t="s">
        <v>195</v>
      </c>
    </row>
    <row r="198" ht="15.75" spans="1:3">
      <c r="A198" s="7">
        <v>196</v>
      </c>
      <c r="B198" s="10" t="s">
        <v>214</v>
      </c>
      <c r="C198" s="11" t="s">
        <v>195</v>
      </c>
    </row>
    <row r="199" ht="15.75" spans="1:3">
      <c r="A199" s="7">
        <v>197</v>
      </c>
      <c r="B199" s="10" t="s">
        <v>215</v>
      </c>
      <c r="C199" s="11" t="s">
        <v>195</v>
      </c>
    </row>
    <row r="200" ht="15.75" spans="1:3">
      <c r="A200" s="7">
        <v>198</v>
      </c>
      <c r="B200" s="10" t="s">
        <v>216</v>
      </c>
      <c r="C200" s="11" t="s">
        <v>195</v>
      </c>
    </row>
    <row r="201" ht="15.75" spans="1:3">
      <c r="A201" s="7">
        <v>199</v>
      </c>
      <c r="B201" s="10" t="s">
        <v>217</v>
      </c>
      <c r="C201" s="11" t="s">
        <v>195</v>
      </c>
    </row>
    <row r="202" ht="15.75" spans="1:3">
      <c r="A202" s="7">
        <v>200</v>
      </c>
      <c r="B202" s="10" t="s">
        <v>218</v>
      </c>
      <c r="C202" s="11" t="s">
        <v>195</v>
      </c>
    </row>
    <row r="203" ht="15.75" spans="1:3">
      <c r="A203" s="7">
        <v>201</v>
      </c>
      <c r="B203" s="10" t="s">
        <v>219</v>
      </c>
      <c r="C203" s="11" t="s">
        <v>195</v>
      </c>
    </row>
    <row r="204" ht="15.75" spans="1:3">
      <c r="A204" s="7">
        <v>202</v>
      </c>
      <c r="B204" s="10" t="s">
        <v>220</v>
      </c>
      <c r="C204" s="11" t="s">
        <v>195</v>
      </c>
    </row>
    <row r="205" ht="15.75" spans="1:3">
      <c r="A205" s="7">
        <v>203</v>
      </c>
      <c r="B205" s="10" t="s">
        <v>221</v>
      </c>
      <c r="C205" s="11" t="s">
        <v>195</v>
      </c>
    </row>
    <row r="206" ht="15.75" spans="1:3">
      <c r="A206" s="7">
        <v>204</v>
      </c>
      <c r="B206" s="10" t="s">
        <v>222</v>
      </c>
      <c r="C206" s="11" t="s">
        <v>195</v>
      </c>
    </row>
    <row r="207" ht="15.75" spans="1:3">
      <c r="A207" s="7">
        <v>205</v>
      </c>
      <c r="B207" s="10" t="s">
        <v>223</v>
      </c>
      <c r="C207" s="11" t="s">
        <v>195</v>
      </c>
    </row>
    <row r="208" ht="15.75" spans="1:3">
      <c r="A208" s="7">
        <v>206</v>
      </c>
      <c r="B208" s="10" t="s">
        <v>224</v>
      </c>
      <c r="C208" s="11" t="s">
        <v>195</v>
      </c>
    </row>
    <row r="209" ht="15.75" spans="1:3">
      <c r="A209" s="7">
        <v>207</v>
      </c>
      <c r="B209" s="10" t="s">
        <v>225</v>
      </c>
      <c r="C209" s="11" t="s">
        <v>195</v>
      </c>
    </row>
    <row r="210" ht="15.75" spans="1:3">
      <c r="A210" s="7">
        <v>208</v>
      </c>
      <c r="B210" s="10" t="s">
        <v>226</v>
      </c>
      <c r="C210" s="11" t="s">
        <v>195</v>
      </c>
    </row>
    <row r="211" ht="15.75" spans="1:3">
      <c r="A211" s="7">
        <v>209</v>
      </c>
      <c r="B211" s="10" t="s">
        <v>227</v>
      </c>
      <c r="C211" s="11" t="s">
        <v>195</v>
      </c>
    </row>
    <row r="212" ht="15.75" spans="1:3">
      <c r="A212" s="7">
        <v>210</v>
      </c>
      <c r="B212" s="10" t="s">
        <v>228</v>
      </c>
      <c r="C212" s="11" t="s">
        <v>195</v>
      </c>
    </row>
    <row r="213" ht="15.75" spans="1:3">
      <c r="A213" s="7">
        <v>211</v>
      </c>
      <c r="B213" s="10" t="s">
        <v>229</v>
      </c>
      <c r="C213" s="11" t="s">
        <v>195</v>
      </c>
    </row>
    <row r="214" ht="15.75" spans="1:3">
      <c r="A214" s="7">
        <v>212</v>
      </c>
      <c r="B214" s="10" t="s">
        <v>230</v>
      </c>
      <c r="C214" s="11" t="s">
        <v>195</v>
      </c>
    </row>
    <row r="215" ht="15.75" spans="1:3">
      <c r="A215" s="7">
        <v>213</v>
      </c>
      <c r="B215" s="10" t="s">
        <v>231</v>
      </c>
      <c r="C215" s="11" t="s">
        <v>195</v>
      </c>
    </row>
    <row r="216" ht="15.75" spans="1:3">
      <c r="A216" s="7">
        <v>214</v>
      </c>
      <c r="B216" s="10" t="s">
        <v>232</v>
      </c>
      <c r="C216" s="11" t="s">
        <v>195</v>
      </c>
    </row>
    <row r="217" ht="15.75" spans="1:3">
      <c r="A217" s="7">
        <v>215</v>
      </c>
      <c r="B217" s="10" t="s">
        <v>233</v>
      </c>
      <c r="C217" s="11" t="s">
        <v>195</v>
      </c>
    </row>
    <row r="218" ht="15.75" spans="1:3">
      <c r="A218" s="7">
        <v>216</v>
      </c>
      <c r="B218" s="10" t="s">
        <v>234</v>
      </c>
      <c r="C218" s="11" t="s">
        <v>195</v>
      </c>
    </row>
    <row r="219" ht="15.75" spans="1:3">
      <c r="A219" s="7">
        <v>217</v>
      </c>
      <c r="B219" s="10" t="s">
        <v>235</v>
      </c>
      <c r="C219" s="11" t="s">
        <v>195</v>
      </c>
    </row>
    <row r="220" ht="15.75" spans="1:3">
      <c r="A220" s="7">
        <v>218</v>
      </c>
      <c r="B220" s="10" t="s">
        <v>236</v>
      </c>
      <c r="C220" s="11" t="s">
        <v>195</v>
      </c>
    </row>
    <row r="221" ht="15.75" spans="1:3">
      <c r="A221" s="7">
        <v>219</v>
      </c>
      <c r="B221" s="10" t="s">
        <v>237</v>
      </c>
      <c r="C221" s="11" t="s">
        <v>195</v>
      </c>
    </row>
    <row r="222" ht="15.75" spans="1:3">
      <c r="A222" s="7">
        <v>220</v>
      </c>
      <c r="B222" s="10" t="s">
        <v>238</v>
      </c>
      <c r="C222" s="11" t="s">
        <v>195</v>
      </c>
    </row>
    <row r="223" ht="15.75" spans="1:3">
      <c r="A223" s="7">
        <v>221</v>
      </c>
      <c r="B223" s="10" t="s">
        <v>239</v>
      </c>
      <c r="C223" s="11" t="s">
        <v>195</v>
      </c>
    </row>
    <row r="224" ht="15.75" spans="1:3">
      <c r="A224" s="7">
        <v>222</v>
      </c>
      <c r="B224" s="10" t="s">
        <v>240</v>
      </c>
      <c r="C224" s="11" t="s">
        <v>195</v>
      </c>
    </row>
    <row r="225" ht="15.75" spans="1:3">
      <c r="A225" s="7">
        <v>223</v>
      </c>
      <c r="B225" s="10" t="s">
        <v>241</v>
      </c>
      <c r="C225" s="11" t="s">
        <v>195</v>
      </c>
    </row>
    <row r="226" ht="15.75" spans="1:3">
      <c r="A226" s="7">
        <v>224</v>
      </c>
      <c r="B226" s="10" t="s">
        <v>242</v>
      </c>
      <c r="C226" s="11" t="s">
        <v>195</v>
      </c>
    </row>
    <row r="227" ht="15.75" spans="1:3">
      <c r="A227" s="7">
        <v>225</v>
      </c>
      <c r="B227" s="10" t="s">
        <v>243</v>
      </c>
      <c r="C227" s="11" t="s">
        <v>195</v>
      </c>
    </row>
    <row r="228" ht="15.75" spans="1:3">
      <c r="A228" s="7">
        <v>226</v>
      </c>
      <c r="B228" s="10" t="s">
        <v>244</v>
      </c>
      <c r="C228" s="11" t="s">
        <v>195</v>
      </c>
    </row>
    <row r="229" ht="15.75" spans="1:3">
      <c r="A229" s="7">
        <v>227</v>
      </c>
      <c r="B229" s="10" t="s">
        <v>245</v>
      </c>
      <c r="C229" s="11" t="s">
        <v>195</v>
      </c>
    </row>
    <row r="230" ht="15.75" spans="1:3">
      <c r="A230" s="7">
        <v>228</v>
      </c>
      <c r="B230" s="10" t="s">
        <v>246</v>
      </c>
      <c r="C230" s="11" t="s">
        <v>195</v>
      </c>
    </row>
    <row r="231" ht="15.75" spans="1:3">
      <c r="A231" s="7">
        <v>229</v>
      </c>
      <c r="B231" s="10" t="s">
        <v>247</v>
      </c>
      <c r="C231" s="11" t="s">
        <v>195</v>
      </c>
    </row>
    <row r="232" ht="15.75" spans="1:3">
      <c r="A232" s="7">
        <v>230</v>
      </c>
      <c r="B232" s="10" t="s">
        <v>248</v>
      </c>
      <c r="C232" s="11" t="s">
        <v>195</v>
      </c>
    </row>
    <row r="233" ht="15.75" spans="1:3">
      <c r="A233" s="7">
        <v>231</v>
      </c>
      <c r="B233" s="10" t="s">
        <v>249</v>
      </c>
      <c r="C233" s="11" t="s">
        <v>195</v>
      </c>
    </row>
    <row r="234" ht="15.75" spans="1:3">
      <c r="A234" s="7">
        <v>232</v>
      </c>
      <c r="B234" s="10" t="s">
        <v>250</v>
      </c>
      <c r="C234" s="11" t="s">
        <v>195</v>
      </c>
    </row>
    <row r="235" ht="15.75" spans="1:3">
      <c r="A235" s="7">
        <v>233</v>
      </c>
      <c r="B235" s="10" t="s">
        <v>251</v>
      </c>
      <c r="C235" s="11" t="s">
        <v>195</v>
      </c>
    </row>
    <row r="236" ht="15.75" spans="1:3">
      <c r="A236" s="7">
        <v>234</v>
      </c>
      <c r="B236" s="10" t="s">
        <v>252</v>
      </c>
      <c r="C236" s="11" t="s">
        <v>195</v>
      </c>
    </row>
    <row r="237" ht="15.75" spans="1:3">
      <c r="A237" s="7">
        <v>235</v>
      </c>
      <c r="B237" s="10" t="s">
        <v>253</v>
      </c>
      <c r="C237" s="11" t="s">
        <v>195</v>
      </c>
    </row>
    <row r="238" ht="15.75" spans="1:3">
      <c r="A238" s="7">
        <v>236</v>
      </c>
      <c r="B238" s="10" t="s">
        <v>254</v>
      </c>
      <c r="C238" s="11" t="s">
        <v>195</v>
      </c>
    </row>
    <row r="239" ht="15.75" spans="1:3">
      <c r="A239" s="7">
        <v>237</v>
      </c>
      <c r="B239" s="10" t="s">
        <v>255</v>
      </c>
      <c r="C239" s="11" t="s">
        <v>195</v>
      </c>
    </row>
    <row r="240" ht="15.75" spans="1:3">
      <c r="A240" s="7">
        <v>238</v>
      </c>
      <c r="B240" s="10" t="s">
        <v>256</v>
      </c>
      <c r="C240" s="11" t="s">
        <v>195</v>
      </c>
    </row>
    <row r="241" ht="15.75" spans="1:3">
      <c r="A241" s="7">
        <v>239</v>
      </c>
      <c r="B241" s="10" t="s">
        <v>257</v>
      </c>
      <c r="C241" s="11" t="s">
        <v>195</v>
      </c>
    </row>
    <row r="242" ht="15.75" spans="1:3">
      <c r="A242" s="7">
        <v>240</v>
      </c>
      <c r="B242" s="10" t="s">
        <v>258</v>
      </c>
      <c r="C242" s="11" t="s">
        <v>195</v>
      </c>
    </row>
    <row r="243" ht="15.75" spans="1:3">
      <c r="A243" s="7">
        <v>241</v>
      </c>
      <c r="B243" s="10" t="s">
        <v>259</v>
      </c>
      <c r="C243" s="11" t="s">
        <v>195</v>
      </c>
    </row>
    <row r="244" ht="15.75" spans="1:3">
      <c r="A244" s="7">
        <v>242</v>
      </c>
      <c r="B244" s="10" t="s">
        <v>260</v>
      </c>
      <c r="C244" s="11" t="s">
        <v>195</v>
      </c>
    </row>
    <row r="245" ht="15.75" spans="1:3">
      <c r="A245" s="7">
        <v>243</v>
      </c>
      <c r="B245" s="10" t="s">
        <v>261</v>
      </c>
      <c r="C245" s="11" t="s">
        <v>195</v>
      </c>
    </row>
    <row r="246" ht="15.75" spans="1:3">
      <c r="A246" s="7">
        <v>244</v>
      </c>
      <c r="B246" s="10" t="s">
        <v>262</v>
      </c>
      <c r="C246" s="11" t="s">
        <v>195</v>
      </c>
    </row>
    <row r="247" ht="15.75" spans="1:3">
      <c r="A247" s="7">
        <v>245</v>
      </c>
      <c r="B247" s="10" t="s">
        <v>263</v>
      </c>
      <c r="C247" s="11" t="s">
        <v>195</v>
      </c>
    </row>
    <row r="248" ht="15.75" spans="1:3">
      <c r="A248" s="7">
        <v>246</v>
      </c>
      <c r="B248" s="10" t="s">
        <v>264</v>
      </c>
      <c r="C248" s="11" t="s">
        <v>195</v>
      </c>
    </row>
    <row r="249" ht="15.75" spans="1:3">
      <c r="A249" s="7">
        <v>247</v>
      </c>
      <c r="B249" s="10" t="s">
        <v>265</v>
      </c>
      <c r="C249" s="11" t="s">
        <v>195</v>
      </c>
    </row>
    <row r="250" ht="15.75" spans="1:3">
      <c r="A250" s="7">
        <v>248</v>
      </c>
      <c r="B250" s="10" t="s">
        <v>266</v>
      </c>
      <c r="C250" s="11" t="s">
        <v>195</v>
      </c>
    </row>
    <row r="251" ht="15.75" spans="1:3">
      <c r="A251" s="7">
        <v>249</v>
      </c>
      <c r="B251" s="10" t="s">
        <v>267</v>
      </c>
      <c r="C251" s="11" t="s">
        <v>195</v>
      </c>
    </row>
    <row r="252" ht="15.75" spans="1:3">
      <c r="A252" s="7">
        <v>250</v>
      </c>
      <c r="B252" s="10" t="s">
        <v>268</v>
      </c>
      <c r="C252" s="11" t="s">
        <v>195</v>
      </c>
    </row>
    <row r="253" ht="15.75" spans="1:3">
      <c r="A253" s="7">
        <v>251</v>
      </c>
      <c r="B253" s="10" t="s">
        <v>269</v>
      </c>
      <c r="C253" s="11" t="s">
        <v>270</v>
      </c>
    </row>
  </sheetData>
  <mergeCells count="1">
    <mergeCell ref="A1:C1"/>
  </mergeCells>
  <conditionalFormatting sqref="B2:B25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l</cp:lastModifiedBy>
  <dcterms:created xsi:type="dcterms:W3CDTF">2025-09-08T23:15:16Z</dcterms:created>
  <dcterms:modified xsi:type="dcterms:W3CDTF">2025-09-08T17:02:01Z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08ADB722DB9FBCFD689ABE6868106F20</vt:lpwstr>
  </property>
</Properties>
</file>