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171" windowHeight="11890"/>
  </bookViews>
  <sheets>
    <sheet name="净月区九小场所" sheetId="13" r:id="rId1"/>
  </sheets>
  <definedNames>
    <definedName name="_xlnm._FilterDatabase" localSheetId="0" hidden="1">净月区九小场所!$A$2:$C$4927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B3521" authorId="0">
      <text>
        <r>
          <rPr>
            <b/>
            <sz val="9"/>
            <rFont val="宋体"/>
            <charset val="134"/>
          </rPr>
          <t>Administrator:</t>
        </r>
        <r>
          <rPr>
            <sz val="9"/>
            <rFont val="宋体"/>
            <charset val="134"/>
          </rPr>
          <t xml:space="preserve">
麵包咖啡</t>
        </r>
      </text>
    </comment>
    <comment ref="B3955" authorId="0">
      <text>
        <r>
          <rPr>
            <b/>
            <sz val="9"/>
            <rFont val="宋体"/>
            <charset val="134"/>
          </rPr>
          <t>Administrator:</t>
        </r>
        <r>
          <rPr>
            <sz val="9"/>
            <rFont val="宋体"/>
            <charset val="134"/>
          </rPr>
          <t xml:space="preserve">
橙意生鲜超市</t>
        </r>
      </text>
    </comment>
  </commentList>
</comments>
</file>

<file path=xl/sharedStrings.xml><?xml version="1.0" encoding="utf-8"?>
<sst xmlns="http://schemas.openxmlformats.org/spreadsheetml/2006/main" count="9852" uniqueCount="8697">
  <si>
    <t>附件2</t>
  </si>
  <si>
    <t>2026年净月区“九小场所”名单</t>
  </si>
  <si>
    <t>序号</t>
  </si>
  <si>
    <t>单位名称</t>
  </si>
  <si>
    <t>单位地址</t>
  </si>
  <si>
    <t>三十七度皮肤管理中心</t>
  </si>
  <si>
    <t>净月开发区万科翡翠公园一期</t>
  </si>
  <si>
    <t>东辽大药房</t>
  </si>
  <si>
    <t>长春市南关区朗天国际B区4号楼全季长春净月新城大街店</t>
  </si>
  <si>
    <t>中国工商银行天富路支行</t>
  </si>
  <si>
    <t>长春市南关区朗天国际B区4号楼正北方向170米净月谭海波综合门诊</t>
  </si>
  <si>
    <t>中国民生银行股份有限公司万科城支行</t>
  </si>
  <si>
    <t>吉林省长春市南关区新立城镇夏花街</t>
  </si>
  <si>
    <t>中国福利彩票朗天分店</t>
  </si>
  <si>
    <t>吉林省长春市南关区新立城镇中国邮政储蓄银行长春市营业所</t>
  </si>
  <si>
    <t>中邮驿站（万科翡翠一）</t>
  </si>
  <si>
    <t>吉林省长春市南关区新立城镇羽下和牛日式烧肉西南约52米</t>
  </si>
  <si>
    <t>为莱之美高端身材管理中心</t>
  </si>
  <si>
    <t>吉林省长春市南关区净月开发区天富路南夏花街万科城三期14-110号</t>
  </si>
  <si>
    <t>丽健智能健身</t>
  </si>
  <si>
    <t>长春市-南关区-净月街道中发教育大厦（丽健自助健身）</t>
  </si>
  <si>
    <t>净月中央公园极限旱雪（吉林省极限冰雪体育运动发展有限公司）</t>
  </si>
  <si>
    <t>长春市南关区新城大街福祉大路交汇处北250米西北方向150米西南约214米</t>
  </si>
  <si>
    <t>净月高技术产业开发区三十二坐炖涮锅店</t>
  </si>
  <si>
    <t>万科城45地块</t>
  </si>
  <si>
    <t>净月高新产业开发区朵熹妍科技美肤抗衰中心</t>
  </si>
  <si>
    <t>长春市南关区天富路与生态大街交汇西侧正北方向90米合众房产天富店</t>
  </si>
  <si>
    <t>净月高新技术产业亿盛烟酒茶</t>
  </si>
  <si>
    <t>长春市南关区天富路1567正南方向120米长电·朗天国际西门(人行门)</t>
  </si>
  <si>
    <t>净月高新技术产业开发区一家人快餐店</t>
  </si>
  <si>
    <t>长春市南关区停车场西北约77米</t>
  </si>
  <si>
    <t>净月高新技术产业开发区一表人才冷饮服务店（个体工商户）蜜雪冰城朗天市场店</t>
  </si>
  <si>
    <t>净月开发区万科城45#地块（翡翠公园一期）第3-R3#栋102号房</t>
  </si>
  <si>
    <t>净月高新技术产业开发区一郎餐厅</t>
  </si>
  <si>
    <t>长春市-南关区-万科城47地块第10号、26号幢306室</t>
  </si>
  <si>
    <t>净月高新技术产业开发区丁丁龙虾店</t>
  </si>
  <si>
    <t>净月开发区万科翡翠公园一期R2栋104室</t>
  </si>
  <si>
    <t>净月高新技术产业开发区丁氏丁香西饼屋</t>
  </si>
  <si>
    <t>长春市南关区天富路与生态大街交汇西侧东南方向30米停车场</t>
  </si>
  <si>
    <t>净月高新技术产业开发区丁香西饼屋</t>
  </si>
  <si>
    <t>长春市南关区朗天国际B区4号楼正北方向120米享烤享涮净月总代理</t>
  </si>
  <si>
    <t>净月高新技术产业开发区万二新天地超市</t>
  </si>
  <si>
    <t>长春市南关区停车场西南约81米</t>
  </si>
  <si>
    <t>净月高新技术产业开发区三哥农家饭包土豆粉快餐店</t>
  </si>
  <si>
    <t>长春市南关区天富南路</t>
  </si>
  <si>
    <t>净月高新技术产业开发区上元食府融合菜馆</t>
  </si>
  <si>
    <t>万科翡翠公园2期第R4#114号房</t>
  </si>
  <si>
    <t>净月高新技术产业开发区东谷川牛肉专卖店</t>
  </si>
  <si>
    <t>吉林省长春市南关区新立城镇3只熊皮肤管理中心西南约58米</t>
  </si>
  <si>
    <t>净月高新技术产业开发区中跃房地产夏花街店</t>
  </si>
  <si>
    <t>净月高新技术产业开发区乐派乔氏桌球俱乐部</t>
  </si>
  <si>
    <t>长春市南关区朗天国际B区4号楼全季长春净月新城大街店东南约169米</t>
  </si>
  <si>
    <t>净月高新技术产业开发区乐艺创意美术绘本教育咨询馆二部店</t>
  </si>
  <si>
    <t>长春市净月开发区长电朗天国际9栋二单元103室</t>
  </si>
  <si>
    <t>净月高新技术产业开发区九碗湘海鲜土菜馆</t>
  </si>
  <si>
    <t>净月开发区天富路以南万科城47号地块3,1期号楼109号</t>
  </si>
  <si>
    <t>净月高新技术产业开发区云洗邦洗衣生活馆</t>
  </si>
  <si>
    <t>净月高新技术产业开发区云雷淳华苑茉莉香鸭货店（个体工商户）</t>
  </si>
  <si>
    <t>长春市-南关区-生态东街万科翡翠公园（德容街道朗天社区）一期门市</t>
  </si>
  <si>
    <t>净月高新技术产业开发区五乐神易天富路健康保健中心</t>
  </si>
  <si>
    <t>长春市南关区天富路与生态大街交汇西侧东南方向180米三只熊皮肤管理中心</t>
  </si>
  <si>
    <t>净月高新技术产业开发区亨通隆美栗园干果店</t>
  </si>
  <si>
    <t>净月高新技术产业开发区京者三文鱼料理店</t>
  </si>
  <si>
    <t>净月高新技术产业开发区京芙美智能美容馆</t>
  </si>
  <si>
    <t>长春市南关区天富路万科三期0105-0106号正北方向80米停车场东南约135米</t>
  </si>
  <si>
    <t>净月高新技术产业开发区优乐生鲜超市</t>
  </si>
  <si>
    <t>长春市南关区福康盲人按摩院</t>
  </si>
  <si>
    <t>净月高新技术产业开发区优品优选生鲜超市</t>
  </si>
  <si>
    <t>长春市南关区天富南路东南约158米</t>
  </si>
  <si>
    <t>净月高新技术产业开发区传奇无忧换电设备租赁中心</t>
  </si>
  <si>
    <t>长春市南关区天富路与生态大街交汇西侧东南方向190米中跃地产东北约82米</t>
  </si>
  <si>
    <t>净月高新技术产业开发区伽南健康保健中心</t>
  </si>
  <si>
    <t>长春市南关区天富路万科城三期门市0115正南方向170米油条先生</t>
  </si>
  <si>
    <t>净月高新技术产业开发区何大厨锅包肉馆</t>
  </si>
  <si>
    <t>长春市南关区长电·朗天国际3号门(人行门)</t>
  </si>
  <si>
    <t>净月高新技术产业开发区佩茹吉娜米粉店</t>
  </si>
  <si>
    <t>长春市-南关区-新城大街长电·朗天国际（长电朗天国际-11栋）</t>
  </si>
  <si>
    <t>净月高新技术产业开发区佳诚洗车贴膜店</t>
  </si>
  <si>
    <t>长春市南关区长白山书画苑</t>
  </si>
  <si>
    <t>净月高新技术产业开发区俊莹主题宾馆</t>
  </si>
  <si>
    <t>吉林省长春市南关区新立城镇博仕特文化发展有限公司</t>
  </si>
  <si>
    <t>净月高新技术产业开发区入川秘制川味火锅店</t>
  </si>
  <si>
    <t>长春市南关区停车场</t>
  </si>
  <si>
    <t>净月高新技术产业开发区兰州巷兰州牛肉面店</t>
  </si>
  <si>
    <t>吉林省长春市南关区新立城镇乾烨生鲜超市</t>
  </si>
  <si>
    <t>净月高新技术产业开发区兴德隆炭烤牛肉干店（个体工商户）</t>
  </si>
  <si>
    <t>长春市净月区德容街道朗天社区万科翡翠公园一期门市</t>
  </si>
  <si>
    <t>净月高新技术产业开发区凯鑫图文快印店</t>
  </si>
  <si>
    <t>长春市南关区天富路1651正南方向160米麦田家手工面条</t>
  </si>
  <si>
    <t>净月高新技术产业开发区凹凹汉堡店</t>
  </si>
  <si>
    <t>吉林省长春市南关区新立城镇3只熊皮肤管理中心</t>
  </si>
  <si>
    <t>净月高新技术产业开发区刘大威中医综合诊所</t>
  </si>
  <si>
    <t>净月高新技术产业开发区刘星奶茶店</t>
  </si>
  <si>
    <t>长春市净区科城三期12栋105号房</t>
  </si>
  <si>
    <t>净月高新技术产业开发区刚好咖啡店（个体工商户）库迪咖啡</t>
  </si>
  <si>
    <t>净月开发区天富路以南万科城45#地块3-R3#楼108号</t>
  </si>
  <si>
    <t>净月高新技术产业开发区利原自助快餐</t>
  </si>
  <si>
    <t>长春市南关区朗天国际B区4号楼正北方向70米鲜果时光</t>
  </si>
  <si>
    <t>净月高新技术产业开发区剪爱发型美发店</t>
  </si>
  <si>
    <t>长春市南关区王氏酒九超</t>
  </si>
  <si>
    <t>净月高新技术产业开发区加冕发型订制店</t>
  </si>
  <si>
    <t>长春市-南关区-万科城45号地块</t>
  </si>
  <si>
    <t>净月高新技术产业开发区博一艺美发店</t>
  </si>
  <si>
    <t>长春市南关区朗天国际B区4号楼正北方向90米禅一瑜伽</t>
  </si>
  <si>
    <t>净月高新技术产业开发区博医医疗门诊部</t>
  </si>
  <si>
    <t>长春市南关区朗天国际B区4号楼东北方向70米炸鸡农场净月店</t>
  </si>
  <si>
    <t>净月高新技术产业开发区卟二嘉水果捞冷萃酸奶店</t>
  </si>
  <si>
    <t>净月开发区天富路以南万科城47#地块3.1
期12#楼111号</t>
  </si>
  <si>
    <t>净月高新技术产业开发区厚信修脚店</t>
  </si>
  <si>
    <t>长春市净月开发区天富南以南万科城45#地块1-R1#楼102号</t>
  </si>
  <si>
    <t>净月高新技术产业开发区叁合茶馆</t>
  </si>
  <si>
    <t>净月高新技术产业开发区发之作染烫工作室</t>
  </si>
  <si>
    <t>净月高新技术产业开发区叔华小笼包店</t>
  </si>
  <si>
    <t>净月高新技术产业开发区吉优客万珂食品超市</t>
  </si>
  <si>
    <t>吉林省长春市南关区天富南路万科翡翠公园内,库迪咖啡(长春万科城店)西133米</t>
  </si>
  <si>
    <t>净月高新技术产业开发区吉优客万轲城食品超市</t>
  </si>
  <si>
    <t>吉林省长春市南关区新立城镇中跃地产东北约70米</t>
  </si>
  <si>
    <t>净月高新技术产业开发区吉润新天地超市</t>
  </si>
  <si>
    <t>长春市南关区新城大街4783中国工商银行天富路支行</t>
  </si>
  <si>
    <t>净月高新技术产业开发区吾爱街舞工作室</t>
  </si>
  <si>
    <t>翡翠公园二期东门</t>
  </si>
  <si>
    <t>净月高新技术产业开发区和财超市三店</t>
  </si>
  <si>
    <t>长春市南关区长电朗天国际B2栋S162大福烤肉门店</t>
  </si>
  <si>
    <t>净月高新技术产业开发区咱屯子锅台鱼朗天国际店</t>
  </si>
  <si>
    <t>净月高新技术产业开发区品食尚烤鱼家常菜馆</t>
  </si>
  <si>
    <t>净月高新技术产业开发区喜家德水饺</t>
  </si>
  <si>
    <t>长春市南关区天富路与生态大街交汇西侧东南方向180米三只熊皮肤管理中心西北约97米</t>
  </si>
  <si>
    <t>净月高新技术产业开发区嗨同学文化用品翡翠店</t>
  </si>
  <si>
    <t>净月高新技术产业开发区四季小东北餐饮店（个体工商户）</t>
  </si>
  <si>
    <t>吉林省长春市南关区新立城镇天富路万科三期0105-0106号</t>
  </si>
  <si>
    <t>净月高新技术产业开发区四禧棋牌社</t>
  </si>
  <si>
    <t>吉林省长春市南关区天富南路万科翡翠公园内,库迪咖啡(长春万科城店)西81米</t>
  </si>
  <si>
    <t>净月高新技术产业开发区回魏小炉子三分熟餐饮店1</t>
  </si>
  <si>
    <t>净月高新技术产业开发区垚炎牛肉干店</t>
  </si>
  <si>
    <t>长春市南关区天富路万科三期0105-0106号满记粤菜馆(天富路店)</t>
  </si>
  <si>
    <t>净月高新技术产业开发区声巷围炉拾音涮串店</t>
  </si>
  <si>
    <t>净月开发区万科城48#地块(翡翠公园)第R7幢103号房</t>
  </si>
  <si>
    <t>净月高新技术产业开发区壹周柒甜综合食品超市</t>
  </si>
  <si>
    <t>净月高新技术产业开发区壹晟禹健身工作室</t>
  </si>
  <si>
    <t>净月高新技术产业开发区夏花街刘香牛一锅烤肉筋头巴脑店</t>
  </si>
  <si>
    <t>净月高新技术产业开发区夜焰海鲜烧烤</t>
  </si>
  <si>
    <t>长春市南关区新城大街与天富路交汇长电朗天国际B区2号楼梵宿主题宾馆</t>
  </si>
  <si>
    <t>净月高新技术产业开发区大古里烧烤店</t>
  </si>
  <si>
    <t>长春市南关区天富路与生态东街交汇南行500米万科城2期东侧门市光头大周小烤肉月下店</t>
  </si>
  <si>
    <t>净月高新技术产业开发区天富伟航鸡汤米线店（个体工商户）</t>
  </si>
  <si>
    <t>长春市净月开发区万科翡翠公园R3104</t>
  </si>
  <si>
    <t>净月高新技术产业开发区天富南路电子雾化器专营店</t>
  </si>
  <si>
    <t>净月高新技术产业开发区天富路三俞竹苑店</t>
  </si>
  <si>
    <t>长春市南关区天富路万科城三期门市0115羽下和牛日式烧肉</t>
  </si>
  <si>
    <t>净月高新技术产业开发区天富路柒姐小肉串店</t>
  </si>
  <si>
    <t>长春市南关区天富路与生态大街交汇西侧东北方向20米宏晟汽车维修部</t>
  </si>
  <si>
    <t>净月高新技术产业开发区天富路辣曹氏鸭脖店</t>
  </si>
  <si>
    <t>吉林省长春市南关区新立城镇品味3味书屋茶饮</t>
  </si>
  <si>
    <t>净月高新技术产业开发区天朗超歹米粉店</t>
  </si>
  <si>
    <t>长春市-南关区-朗天国际商业街S11栋112号</t>
  </si>
  <si>
    <t>净月高新技术产业开发区天添纸包鸡家常菜馆</t>
  </si>
  <si>
    <t>长春市南关区天富南路万科城-3期</t>
  </si>
  <si>
    <t>净月高新技术产业开发区奶奶做的汤饭馆</t>
  </si>
  <si>
    <t>净月高新技术产业开发区好利来欢喜里蛋糕店</t>
  </si>
  <si>
    <t>长春市南关区天富路与生态大街交汇西侧东南方向180米三只熊皮肤管理中心西北约86米</t>
  </si>
  <si>
    <t>净月高新技术产业开发区好又多超市翡翠店</t>
  </si>
  <si>
    <t>长春市南关区天富南路西南约85米</t>
  </si>
  <si>
    <t>净月高新技术产业开发区好想来食品超市(个体工商户)</t>
  </si>
  <si>
    <t>净月开发区天富路以南万科城47#地块3.1期12#楼108号</t>
  </si>
  <si>
    <t>净月高新技术产业开发区安锭区酒吧</t>
  </si>
  <si>
    <t>净月高新技术产业开发区宏晔烟酒超市</t>
  </si>
  <si>
    <t>净月高新技术产业开发区宜购生鲜超市(个体工商户)</t>
  </si>
  <si>
    <t>长春市净月开发区天富路以南万科城47#地
块3.1期24#楼106号</t>
  </si>
  <si>
    <t>净月高新技术产业开发区家福家生鲜超市</t>
  </si>
  <si>
    <t>净月高新技术产业开发区万科城45#地块第3-R3#幢103号房</t>
  </si>
  <si>
    <t>净月高新技术产业开发区富西小笼包店</t>
  </si>
  <si>
    <t>长春市南关区朗天国际B区4号楼正西方向80米谭师傅土豆粉砂锅居</t>
  </si>
  <si>
    <t>净月高新技术产业开发区小淘米养发馆</t>
  </si>
  <si>
    <t>净月开发区翡翠公园一期</t>
  </si>
  <si>
    <t>净月高新技术产业开发区小院肥牛天富路店</t>
  </si>
  <si>
    <t>长春市南关区天富路万科三期0105-0106号正北方向80米停车场东南约143米</t>
  </si>
  <si>
    <t>净月高新技术产业开发区小鱼生活超市万科城店</t>
  </si>
  <si>
    <t>净月高新技术产业开发区尼克绘本馆(个体工商户)</t>
  </si>
  <si>
    <t>净月开发区万科城47地块第18幢110号房</t>
  </si>
  <si>
    <t>净月高新技术产业开发区左麻右辣麻辣烫土豆粉店</t>
  </si>
  <si>
    <t>净月高新技术产业开发区巧可烘焙店</t>
  </si>
  <si>
    <t>长春市-南关区-朗天国际商业街S11栋105号</t>
  </si>
  <si>
    <t>净月高新技术产业开发区巴江水火锅店</t>
  </si>
  <si>
    <t>净月高新技术产业开发区布黑宠物生活馆</t>
  </si>
  <si>
    <t>长春市南关区天富南路东南约161米</t>
  </si>
  <si>
    <t>净月高新技术产业开发区广源小炉子八分熟原味烧烤店</t>
  </si>
  <si>
    <t>净月高新技术产业开发区庆隆超市二店</t>
  </si>
  <si>
    <t>净月高新技术产业开发区张百福中医诊所</t>
  </si>
  <si>
    <t>长春市南关区新城大街天富南路交汇中发教育大厦B3栋3楼运动宝贝净月旗舰中心西南约157米</t>
  </si>
  <si>
    <t>净月高新技术产业开发区心鲜超市</t>
  </si>
  <si>
    <t>净月高新技术产业开发区悦颜美容美体会所</t>
  </si>
  <si>
    <t>长春市南关区停车场西北约122米</t>
  </si>
  <si>
    <t>净月高新技术产业开发区慧眼视光中心</t>
  </si>
  <si>
    <t>吉林省长春市南关区新立城镇全季长春净月新城大街店东南约160米</t>
  </si>
  <si>
    <t>净月高新技术产业开发区掏耳匠专业按摩分店</t>
  </si>
  <si>
    <t>净月高新技术产业开发区新发房屋信息咨询服务万科城店</t>
  </si>
  <si>
    <t>净月高新技术产业开发区新铭汇汽车生活馆</t>
  </si>
  <si>
    <t>吉林省长春市南关区夏花街新天地超市(万科天富店)附近45米</t>
  </si>
  <si>
    <t>净月高新技术产业开发区星明亮眼镜</t>
  </si>
  <si>
    <t>净月高新技术产业开发区春兮花艺鲜花店</t>
  </si>
  <si>
    <t>净月高新技术产业开发区晓时光融合料理店</t>
  </si>
  <si>
    <t>长春市南关区朗天国际B区4号楼东北方向130米停车场</t>
  </si>
  <si>
    <t>净月高新技术产业开发区晴天果缘空运水果零食店</t>
  </si>
  <si>
    <t>净月高新技术产业开发区有道棋牌室</t>
  </si>
  <si>
    <t>净月高新技术产业开发区朗天乐居邻里餐厅</t>
  </si>
  <si>
    <t>吉林省长春市南关区新立城镇长白山书画苑</t>
  </si>
  <si>
    <t>净月高新技术产业开发区朗天吉爸爸伍元大碗面馆</t>
  </si>
  <si>
    <t>长春市南关区新城大街朗天国际B区B2-161号二嫂私房菜</t>
  </si>
  <si>
    <t>净月高新技术产业开发区李先生牛肉面谭泽明珠店</t>
  </si>
  <si>
    <t>长春市南关区停车场西北约127米</t>
  </si>
  <si>
    <t>净月高新技术产业开发区李华泽热卤鸭货翡翠公园店</t>
  </si>
  <si>
    <t>长春市南关区晓佳温馨公寓</t>
  </si>
  <si>
    <t>净月高新技术产业开发区李许侑道土豆粉店</t>
  </si>
  <si>
    <t>吉林省长春市南关区新立城镇长电·朗天国际3号门(人行门)东南约55米</t>
  </si>
  <si>
    <t>净月高新技术产业开发区杰思托管中心</t>
  </si>
  <si>
    <t>吉林省长春市南关区新立城镇农大1队西北约129米</t>
  </si>
  <si>
    <t>净月高新技术产业开发区松吉格西北牛肉面馆</t>
  </si>
  <si>
    <t>长春市南关区朗天国际B区4号楼西北方向60米金禹先生拌饭馆</t>
  </si>
  <si>
    <t>净月高新技术产业开发区果叔志伟水果店</t>
  </si>
  <si>
    <t>净月高新技术产业开发区柏益泰极保健工作室（个体工商户）</t>
  </si>
  <si>
    <t>净月高新技术产业开发区柯林洗衣店</t>
  </si>
  <si>
    <t>长春市南关区天富路万科三期0105-0106号正北方向80米停车场</t>
  </si>
  <si>
    <t>净月高新技术产业开发区梵宿主题宾馆</t>
  </si>
  <si>
    <t>净月高新技术产业开发区棋乐汇棋牌馆</t>
  </si>
  <si>
    <t>万科翡翠公园二期东门103</t>
  </si>
  <si>
    <t>净月高新技术产业开发区橙典餐饮店</t>
  </si>
  <si>
    <t>净月高新技术产业开发区橡木盾24小时智能健身馆</t>
  </si>
  <si>
    <t>吉林省长春市南关区新立城镇中发教育大厦</t>
  </si>
  <si>
    <t>净月高新技术产业开发区欢喜足道会所</t>
  </si>
  <si>
    <t>长春市南关区天富路1567正南方向120米长电·朗天国际西门(人行门)西北约107米</t>
  </si>
  <si>
    <t>净月高新技术产业开发区欢喜里咖啡店</t>
  </si>
  <si>
    <t>长春市南关区天富路与生态大街交汇西侧东南方向180米三只熊皮肤管理中心西北约96米</t>
  </si>
  <si>
    <t>净月高新技术产业开发区武老师台球器材店</t>
  </si>
  <si>
    <t>吉林省长春市南关区新立城镇天富南路</t>
  </si>
  <si>
    <t>净月高新技术产业开发区比心口腔门诊部</t>
  </si>
  <si>
    <t>长春市南关区夏花街</t>
  </si>
  <si>
    <t>净月高新技术产业开发区水百合国际抗衰老中心</t>
  </si>
  <si>
    <t>长春市南关区天富路与生态大街交汇西侧东南方向180米三只熊皮肤管理中心西北约77米</t>
  </si>
  <si>
    <t>净月高新技术产业开发区氿号猩球酒水直供店</t>
  </si>
  <si>
    <t>吉林省长春市南关区新立城镇农大1队东北约176米</t>
  </si>
  <si>
    <t>净月高新技术产业开发区汇康口腔门诊部</t>
  </si>
  <si>
    <t>吉林省长春市南关区净月开发区天富路与生态东街交叉口东南角（万科城3期）</t>
  </si>
  <si>
    <t>净月高新技术产业开发区沃德口腔门诊部</t>
  </si>
  <si>
    <t>净月高新技术产业开发区沙记餐饮店（个体工商户）</t>
  </si>
  <si>
    <t>天富路万科三期0105-0106号满记粤菜馆(天富路店)</t>
  </si>
  <si>
    <t>净月高新技术产业开发区泰美妙泰式按摩店</t>
  </si>
  <si>
    <t>长春市南关区天富路万科城三期门市0115羽下和牛日式烧肉西南约65米</t>
  </si>
  <si>
    <t>净月高新技术产业开发区海洋哥社区团购店</t>
  </si>
  <si>
    <t>净月高新技术产业开发区海燕植物染发店</t>
  </si>
  <si>
    <t>净月高新技术产业开发区添和原烧烤店</t>
  </si>
  <si>
    <t>长春市南关区朗天国际B区4号楼全季长春净月新城大街店东南约175米</t>
  </si>
  <si>
    <t>净月高新技术产业开发区湘辣女牛肉粉牛杂馆</t>
  </si>
  <si>
    <t>净月高新技术产业开发区潮牛寿喜烧日料店(个体工商户）</t>
  </si>
  <si>
    <t>吉林省长春市南关区新立城镇停车场</t>
  </si>
  <si>
    <t>净月高新技术产业开发区热辣-号瘦瘦吧专业减肥店</t>
  </si>
  <si>
    <t>长春市净月开发区万科城47地块3.1期第24幢0单元106号房</t>
  </si>
  <si>
    <t>净月高新技术产业开发区熊懒猫小炒餐厅</t>
  </si>
  <si>
    <t>净月高新技术产业开发区王久芍特色烤鱼店</t>
  </si>
  <si>
    <t>净月高新技术产业开发区王冬瑞中医儿科诊所</t>
  </si>
  <si>
    <t>长春市南关区翡翠公园</t>
  </si>
  <si>
    <t>净月高新技术产业开发区玩炙寿司店</t>
  </si>
  <si>
    <t>净月高新技术产业开发区珍品汇烟酒茶礼行（个体工商户）</t>
  </si>
  <si>
    <t>长春市南关区天富路万科三期0105-0106号正北方向40米停车场</t>
  </si>
  <si>
    <t>净月高新技术产业开发区琪烽棋牌会所</t>
  </si>
  <si>
    <t>净月高新技术产业开发区瓦朵鲜花超市</t>
  </si>
  <si>
    <t>长春市南关区新城大街天富南路交汇中发教育大厦B3栋3楼运动宝贝净月旗舰中心西南约167米</t>
  </si>
  <si>
    <t>净月高新技术产业开发区田野西医妇科诊所</t>
  </si>
  <si>
    <t>长春市南关区天富路1567正南方向120米长电·朗天国际西门(人行门)西北约111米</t>
  </si>
  <si>
    <t>净月高新技术产业开发区画伽美术工作室</t>
  </si>
  <si>
    <t>净月高新技术产业开发区瘦吧保健馆</t>
  </si>
  <si>
    <t>净月高新技术产业开发区皓瑞牛肉品店</t>
  </si>
  <si>
    <t>长春市南关区生态东街与天富路交汇南行500米大三元</t>
  </si>
  <si>
    <t>净月高新技术产业开发区益佳生鲜超市</t>
  </si>
  <si>
    <t>净月高新技术产业开发区盐五许烤肉</t>
  </si>
  <si>
    <t>净月高新技术产业开发区砂唐居砂锅店</t>
  </si>
  <si>
    <t>净月高新技术产业开发区碳火花烤吧</t>
  </si>
  <si>
    <t>净月高新技术产业开发区礼物宠物生活会馆</t>
  </si>
  <si>
    <t>吉林省长春市南关区新立城镇羽下和牛日式烧肉西南约76米</t>
  </si>
  <si>
    <t>净月高新技术产业开发区福佳依总店洗衣服中心天富路店</t>
  </si>
  <si>
    <t>净月高新技术产业开发区禧颜皮肤管理中心</t>
  </si>
  <si>
    <t>净月高新技术产业开发区禾子东方火锅食材</t>
  </si>
  <si>
    <t>长春市南关区天富路万科城三期门市0115羽下和牛日式烧肉西南约96米</t>
  </si>
  <si>
    <t>净月高新技术产业开发区秘境鹿屿蛋糕店</t>
  </si>
  <si>
    <t>净月开发区长电·朗天国际A区13幢1单元101号房</t>
  </si>
  <si>
    <t>净月高新技术产业开发区笼宝禾二两天富包子铺</t>
  </si>
  <si>
    <t>净月高新技术产业开发区粤厨小广东壹品鸡店</t>
  </si>
  <si>
    <t>净月高新技术产业开发区糖果成长中心教育中心（个体工商户）</t>
  </si>
  <si>
    <t>万科城第47地块3.1期18#103号房</t>
  </si>
  <si>
    <t>净月高新技术产业开发区罗记凉皮店</t>
  </si>
  <si>
    <t>吉林省长春市南关区天富南路中发教育大厦西164米</t>
  </si>
  <si>
    <t>净月高新技术产业开发区美遇苗方清颜美容院</t>
  </si>
  <si>
    <t>净月高新技术产业开发区美龄妈咪美容会馆</t>
  </si>
  <si>
    <t>净月高新技术产业开发区老赵太太涮串炸串麻辣烫店</t>
  </si>
  <si>
    <t>净月高新技术产业开发区老闫记烤牛肉面片馆</t>
  </si>
  <si>
    <t>长春市南关区翡翠公园西南约139米</t>
  </si>
  <si>
    <t>净月高新技术产业开发区肯德基万科城餐厅</t>
  </si>
  <si>
    <t>长春市南关区天富路与生态大街交汇西侧东南方向180米三只熊皮肤管理中心西北约81米</t>
  </si>
  <si>
    <t>净月高新技术产业开发区胖口丫美甲眉睫店</t>
  </si>
  <si>
    <t>长春市南关区长电朗天国际A区第15幢102号房西北牛肉拉面</t>
  </si>
  <si>
    <t>净月高新技术产业开发区脂沫美容服务馆</t>
  </si>
  <si>
    <t>净月高新技术产业开发区腾顺电动车修理行</t>
  </si>
  <si>
    <t>吉林省长春市南关区新立城镇福康盲人按摩院</t>
  </si>
  <si>
    <t>净月高新技术产业开发区自然美美容美体中心</t>
  </si>
  <si>
    <t>长春市南关区天富路1567正南方向120米长电·朗天国际西门(人行门)西北约125米</t>
  </si>
  <si>
    <t>净月高新技术产业开发区臻品延一边黄牛肉店</t>
  </si>
  <si>
    <t>长春市南关区天富路与生态大街交汇西侧东南方向180米三只熊皮肤管理中心西北约99米</t>
  </si>
  <si>
    <t>净月高新技术产业开发区臻品汇烟酒超市</t>
  </si>
  <si>
    <t>净月开发区长电.朗天国际A17栋106号</t>
  </si>
  <si>
    <t>净月高新技术产业开发区艺明美术书法馆</t>
  </si>
  <si>
    <t>净月高新技术产业开发区艺鑫美学创作馆</t>
  </si>
  <si>
    <t>吉林省长春市南关区新立城镇羽下和牛日式烧肉</t>
  </si>
  <si>
    <t>净月高新技术产业开发区芊蕙发艺店</t>
  </si>
  <si>
    <t>长春市净月开发区天富路以南万科城47#地块3.1期 12#楼106号</t>
  </si>
  <si>
    <t>净月高新技术产业开发区芳华雪茹美容院</t>
  </si>
  <si>
    <t>长春市南关区天富路万科三期0105-0106号正北方向80米停车场东南约155米</t>
  </si>
  <si>
    <t>净月高新技术产业开发区荣合烟酒行</t>
  </si>
  <si>
    <t>净月高新技术产业开发区菲尔舞蹈工作室</t>
  </si>
  <si>
    <t>长春市南关区天富路万科三期0105-0106号满记粤菜馆(天富路店)东南约67米</t>
  </si>
  <si>
    <t>净月高新技术产业开发区蜀城人家火锅店(</t>
  </si>
  <si>
    <t>净月高新技术产业开发区蟹都汇水产处</t>
  </si>
  <si>
    <t>净月高新技术产业开发区诗琴艺术琴行体验馆</t>
  </si>
  <si>
    <t>净月高新技术产业开发区谢宝林烤肉拌饭店</t>
  </si>
  <si>
    <t>净月高新技术产业开发区谭海波综合门诊部</t>
  </si>
  <si>
    <t>净月高新技术产业开发区赞字村生鲜店</t>
  </si>
  <si>
    <t>净月高新技术产业开发区赵氏农大超越火锅鸡天富南路店</t>
  </si>
  <si>
    <t>净月高新技术产业开发区赵米乐韩式料理店</t>
  </si>
  <si>
    <t>吉林省长春市南关区新立城镇油条先生</t>
  </si>
  <si>
    <t>净月高新技术产业开发区轻食文化有限公司</t>
  </si>
  <si>
    <t>净月高新技术产业开发区辛纪炸鸡店</t>
  </si>
  <si>
    <t>净月高新技术产业开发区通嗨俄式烧烤店</t>
  </si>
  <si>
    <t>长春市南关区生态东街（生态东街与天富路交叉口）</t>
  </si>
  <si>
    <t>净月高新技术产业开发区通奕乔氏桌球会所</t>
  </si>
  <si>
    <t>长春市南关区朗天国际B区4号楼东北方向70米王者网咖</t>
  </si>
  <si>
    <t>净月高新技术产业开发区遇见鑫发型美容美甲店（多乐美美甲店、遇见美体美容）</t>
  </si>
  <si>
    <t>净月高新技术产业开发区邻禧烧肉店（欢喜里店）</t>
  </si>
  <si>
    <t>长春市-南关区-万科城47地块第10号、26号幢107号房001</t>
  </si>
  <si>
    <t>净月高新技术产业开发区醉知酒商贸行</t>
  </si>
  <si>
    <t>净月高新技术产业开发区金来鲜肉烧烤店</t>
  </si>
  <si>
    <t>吉林省长春市南关区新立城镇停车场东南约101米</t>
  </si>
  <si>
    <t>净月高新技术产业开发区鑫益佳烟酒行</t>
  </si>
  <si>
    <t>长春市南关区朗天国际A区15栋门市</t>
  </si>
  <si>
    <t>净月高新技术产业开发区银星媚丝店发艺会所</t>
  </si>
  <si>
    <t>净月高新技术产业开发区锦祥烟酒行</t>
  </si>
  <si>
    <t>净月高新技术产业开发区长电新天地超市</t>
  </si>
  <si>
    <t>长春市南关区天富路1651正南方向110米长电·朗天国际东门(人行门)</t>
  </si>
  <si>
    <t>净月高新技术产业开发区长电箐山砂锅麻辣烫店</t>
  </si>
  <si>
    <t>长春市南关区朗天国际B区4号楼西北方向60米天富社</t>
  </si>
  <si>
    <t>净月高新技术产业开发区闯关东铁锅炖菜馆</t>
  </si>
  <si>
    <t>净月高新技术产业开发区陈家大院黄焖鸡米饭</t>
  </si>
  <si>
    <t>吉林省长春市南关区新立城镇享烤享涮净月总代理</t>
  </si>
  <si>
    <t>净月高新技术产业开发区陌巷手作烘焙馆</t>
  </si>
  <si>
    <t>净月高新技术产业开发区雪之姬奶茶店</t>
  </si>
  <si>
    <t>净月开发区万科城47地块第12#栋107号</t>
  </si>
  <si>
    <t>净月高新技术产业开发区青春炸鸡店</t>
  </si>
  <si>
    <t>净月高新技术产业开发区面对面夏花街餐厅</t>
  </si>
  <si>
    <t>长春市南关区天富路1567正南方向120米长电·朗天国际西门(人行门)西北约128米</t>
  </si>
  <si>
    <t>净月高新技术产业开发区韩大伟火炉烧烤店</t>
  </si>
  <si>
    <t>净月高新技术产业开发区韩式延喜达餐饮店(个体工商户)</t>
  </si>
  <si>
    <t>净月开发区万科城47地块24#幢102号房</t>
  </si>
  <si>
    <t>净月高新技术产业开发区韩金钰快餐店</t>
  </si>
  <si>
    <t>长春市南关区停车场西北约64米</t>
  </si>
  <si>
    <t>净月高新技术产业开发区风到天亮馄饨店</t>
  </si>
  <si>
    <t>吉林省长春市南关区新立城镇夏花街西北约85米</t>
  </si>
  <si>
    <t>净月高新技术产业开发区馨海假日宾馆</t>
  </si>
  <si>
    <t>吉林省长春市南关区新城大街长电朗天国际</t>
  </si>
  <si>
    <t>净月高新技术产业开发区驴哥烧烤店</t>
  </si>
  <si>
    <t>净月高新技术产业开发区鲀惑餐饮服务中心</t>
  </si>
  <si>
    <t>吉林省长春市南关区新立城镇长电朗天国际B2栋S162</t>
  </si>
  <si>
    <t>净月高新技术产业开发区鸟迦烧鸟居酒屋</t>
  </si>
  <si>
    <t>长春市-南关区-万科城47块地第10幢、26幢107-1006室</t>
  </si>
  <si>
    <t>净月高新技术产业开发区鹤记生煎长电朗天餐饮店</t>
  </si>
  <si>
    <t>净月高新技术产业开发区鹤雪肉铺餐饮服务店</t>
  </si>
  <si>
    <t>净月高新技术产业开发区黎敏乡巴佬天富南路熟食烤鸭店</t>
  </si>
  <si>
    <t>长春市-南关区-生态东街与天富南路交叉口东南120米（万科翡翠公园1期）</t>
  </si>
  <si>
    <t>净月高新技术产业开发区黛草堂植物染发养护调理中心</t>
  </si>
  <si>
    <t>吉林省长春市南关区新立城镇长电·朗天国际西门(人行门)西南约59米</t>
  </si>
  <si>
    <t>净月高新技术产业开发柴福记铁锅炖海鲜烤肉店</t>
  </si>
  <si>
    <t>长春市南关区朗天国际B区4号楼正北方向110米馨海假日宾馆</t>
  </si>
  <si>
    <t>净月高新技术开发区太妃美发店</t>
  </si>
  <si>
    <t>长春市南关区翡翠公园西北约132米</t>
  </si>
  <si>
    <t>净月高新技术开发区电净新天地超市</t>
  </si>
  <si>
    <t>长春市南关区新城大街天富南路交汇中发教育大厦B3栋3楼运动宝贝净月旗舰中心</t>
  </si>
  <si>
    <t>净月高新高新技术产业开发区麻友社棋牌室</t>
  </si>
  <si>
    <t>刘叔华南满街香麻辣烫店</t>
  </si>
  <si>
    <t>北京秀域健康管理有限公司第十七分公司</t>
  </si>
  <si>
    <t>吉优客（万科城三期）</t>
  </si>
  <si>
    <t>吉优客便利店</t>
  </si>
  <si>
    <t>长春市-南关区-长电朗天国际（长电朗天国际-b2栋）</t>
  </si>
  <si>
    <t>吉林合安科技发展有限公司</t>
  </si>
  <si>
    <t>长春市-南关区-朗天国际商业街15栋107号（</t>
  </si>
  <si>
    <t>吉林大药房股份有限公司翡翠公园连锁店</t>
  </si>
  <si>
    <t>吉林大药房药业有限公司长春朗天国际连锁店</t>
  </si>
  <si>
    <t>吉林大药房药业股份有限公司长春万科城二期连锁店</t>
  </si>
  <si>
    <t>长春市南关区天富路万科三期0105-0106号满记粤菜馆(天富路店)东南约139米</t>
  </si>
  <si>
    <t>吉林省东子森光医疗服务有限公司净月医佐佑卓越综合门诊部</t>
  </si>
  <si>
    <t>长春市南关区天富路1567中国长春人力资源服务产业园中国联通智慧家庭服务厅NO.1036</t>
  </si>
  <si>
    <t>吉林省北国神鹿康养服务有限公司天富南路店</t>
  </si>
  <si>
    <t>长春市净月开发区长电·朗天国际A区12号楼102号</t>
  </si>
  <si>
    <t>吉林省卓京商贸有限公司</t>
  </si>
  <si>
    <t>吉林省屯山洞韩式烤肉有限公司</t>
  </si>
  <si>
    <t>吉林省恒悦餐饮管理有限公司</t>
  </si>
  <si>
    <t>长春市南关区天富南路东南约81米</t>
  </si>
  <si>
    <t>吉林省恰同学教育咨询有限公司</t>
  </si>
  <si>
    <t>吉林省朗天市场有限公司</t>
  </si>
  <si>
    <t>吉林省梦沐霖商贸有限公司</t>
  </si>
  <si>
    <t>长春市南关区天富路万科城三期门市0115羽下和牛日式烧肉西南约88米</t>
  </si>
  <si>
    <t>吉林省王的面包有限公司</t>
  </si>
  <si>
    <t>长春市净月开发区天富路以南万科城47#地块3.1期12#楼109号</t>
  </si>
  <si>
    <t>吉林省盛和一方文化传媒有限公司</t>
  </si>
  <si>
    <t>长春市南关区朗天国际B区4号楼正北方向180米乾烨生鲜超</t>
  </si>
  <si>
    <t>吉林省行远佬推手健康管理有限公司</t>
  </si>
  <si>
    <t>吉林省轩禾口腔有限公司</t>
  </si>
  <si>
    <t>吉林省顺安堂大药房有限公司</t>
  </si>
  <si>
    <t>吉林驿林网络科技有限公司（翡翠公园二期菜鸟驿站）</t>
  </si>
  <si>
    <t>长春市南关区长电·朗天国际3号门(人行门)东南约123米</t>
  </si>
  <si>
    <t>吉粤云饺餐饮店</t>
  </si>
  <si>
    <t>同仁大药房（万科城三期）</t>
  </si>
  <si>
    <t>坎蒂丝美发店</t>
  </si>
  <si>
    <t>客佳便利店（万科城三期）</t>
  </si>
  <si>
    <t>崔记麻辣烫</t>
  </si>
  <si>
    <t>干锅辣鸭头店</t>
  </si>
  <si>
    <t>心选果汇果品店</t>
  </si>
  <si>
    <t>吉林省长春市南关区新立城镇3只熊皮肤管理中心西南约80米</t>
  </si>
  <si>
    <t>怪兽五二零酒水超市朗天国际店</t>
  </si>
  <si>
    <t>曦文小儿推拿</t>
  </si>
  <si>
    <t>长春市南关区天富路万科三期47地号16-2幛104号</t>
  </si>
  <si>
    <t>李胖子小串餐饮服务店</t>
  </si>
  <si>
    <t>杨子沐老苗医保健馆</t>
  </si>
  <si>
    <t>桃也美容皮肤管理中心</t>
  </si>
  <si>
    <t>永不止步二十四小时健身馆</t>
  </si>
  <si>
    <t>吉林省长春市南关区新立城镇全季长春净月新城大街店</t>
  </si>
  <si>
    <t>沐晞日式美甲美睫店</t>
  </si>
  <si>
    <t>浩强牛肉面店</t>
  </si>
  <si>
    <t>王二黄焖鸡排骨米饭店</t>
  </si>
  <si>
    <t>申通快递代收点（逸源顺隆超市）</t>
  </si>
  <si>
    <t>长春市南关区天富路1651正南方向140米净区王瑞中医儿科诊所</t>
  </si>
  <si>
    <t>私塾画舍艺术培训学校（长春）有限责任公司</t>
  </si>
  <si>
    <t>长春市南关区天富路与生态大街交汇西侧东南方向180米三只熊皮肤管理中心东北约88米</t>
  </si>
  <si>
    <t>翡翠一期兔喜生活快递驿站</t>
  </si>
  <si>
    <t>翡翠一期北门锦祥烟酒楼下</t>
  </si>
  <si>
    <t>蜀城老妈火锅（万科城三期）</t>
  </si>
  <si>
    <t>邮政储蓄银行新立城镇营业所</t>
  </si>
  <si>
    <t>长春市南关区朗天国际B区4号楼东北方向100米中国邮政储蓄银行长春市新立城镇营业所</t>
  </si>
  <si>
    <t>长春今日牛市餐饮（潮汕牛肉火锅）</t>
  </si>
  <si>
    <t>长春净月高新技术产业开发区三只熊皮肤管理中心</t>
  </si>
  <si>
    <t>净月发区万科城47地块3期12栋107室二楼</t>
  </si>
  <si>
    <t>长春净月高新技术产业开发区中发幼儿园</t>
  </si>
  <si>
    <t>朗天国际小区</t>
  </si>
  <si>
    <t>长春净月高新技术产业开发区艾布特教育培训学校有限公司</t>
  </si>
  <si>
    <t>长春市会益康大药房</t>
  </si>
  <si>
    <t>长春市净月开发区天富以南万科城47地块3.1期第24幢101号、108号房1楼</t>
  </si>
  <si>
    <t>长春市净月开发区笨奔福餐饮有限公司</t>
  </si>
  <si>
    <t>长春市净月高新技术产业开发区佳拓广告有限公司</t>
  </si>
  <si>
    <t>长春市净月高新技术产业开发区尚味麻辣小龙虾店</t>
  </si>
  <si>
    <t>长春市助研艺术有限公司净月舞蹈分公司</t>
  </si>
  <si>
    <t>长春市华晟图文有限责任公司</t>
  </si>
  <si>
    <t>长春市可然休闲网吧</t>
  </si>
  <si>
    <t>长春市吉木木眼镜销售有限公司</t>
  </si>
  <si>
    <t>吉林省长春市南关区新立城镇晓佳温馨公寓</t>
  </si>
  <si>
    <t>长春市善泽大药身万科城店</t>
  </si>
  <si>
    <t>长春市南关区天富路与生态大街交汇西侧东南方向190米中跃地产东北约95米</t>
  </si>
  <si>
    <t>长春市团团电竞有限公司</t>
  </si>
  <si>
    <t>长春市如其本来医疗服务有限公司净月如本中医综合诊所</t>
  </si>
  <si>
    <t>吉林省长春市南关区新立城镇夏花街西北约92米</t>
  </si>
  <si>
    <t>长春市新发天富房地产经纪中心</t>
  </si>
  <si>
    <t>长春市朴邻房地产经纪有限公司万科城分公司</t>
  </si>
  <si>
    <t>长春市杏林曲家医疗有限公司净月区杏林曲家中医综合诊所（万科翡翠公园二期）</t>
  </si>
  <si>
    <t>吉林省长春市南关区天富南路万科翡翠公园内,库迪咖啡(长春翡翠公园二期店)附近39米</t>
  </si>
  <si>
    <t>长春市济康达大药房有限公司</t>
  </si>
  <si>
    <t>长春市淘治大药房翡翠公园店</t>
  </si>
  <si>
    <t>长春市渝井巷餐饮有限公司天富路分公司</t>
  </si>
  <si>
    <t>长春市维尔纳小味餐饮有限公司</t>
  </si>
  <si>
    <t>长春市南关区天富路与生态大街交汇西侧正南方向60米W.S都市新发线</t>
  </si>
  <si>
    <t>长春市艺美舞蹈表演有限公司</t>
  </si>
  <si>
    <t>长春市草善堂大药房有限公司长电朗天国际店</t>
  </si>
  <si>
    <t>长春市南关区天富路1651正南方向140米尚我佳永和豆浆新城大街店</t>
  </si>
  <si>
    <t>长春市越康大药房</t>
  </si>
  <si>
    <t>长春市金街大药房有限公司翡翠分公司</t>
  </si>
  <si>
    <t>长春智颜美加医疗管理有限公司净月医疗美容诊所</t>
  </si>
  <si>
    <t>长春市南关区天富路万科城三期门市0115羽下和牛日式烧肉西南约84米</t>
  </si>
  <si>
    <t>长春滕苒商贸有限责任公司</t>
  </si>
  <si>
    <t>长春高新技术产业开发区星星骑士潜能开发培训学校</t>
  </si>
  <si>
    <t>高四喜川渝冒肚店</t>
  </si>
  <si>
    <t>高新术产业开发区热卤王热卤鸭货店</t>
  </si>
  <si>
    <t>净月高新技术产业开发区昕源烟酒行</t>
  </si>
  <si>
    <t>福祉一号11栋1105一层</t>
  </si>
  <si>
    <t>净月高新技术产业开发区轩雅阁茶室</t>
  </si>
  <si>
    <t>福祉一号11栋1105二层</t>
  </si>
  <si>
    <t>大西北牛肉面</t>
  </si>
  <si>
    <t>福祉一号门市12-03</t>
  </si>
  <si>
    <t>中国体育彩票</t>
  </si>
  <si>
    <t>福祉一号门市1204</t>
  </si>
  <si>
    <t>心联美容美发</t>
  </si>
  <si>
    <t>福祉一号门市1205</t>
  </si>
  <si>
    <t>杭州小笼包</t>
  </si>
  <si>
    <t>福祉一号12-12</t>
  </si>
  <si>
    <t>浩德建材店</t>
  </si>
  <si>
    <t>福祉一号12栋1号门</t>
  </si>
  <si>
    <t>川天椒麻辣烫</t>
  </si>
  <si>
    <t>福祉一号12-11</t>
  </si>
  <si>
    <t>净月高新技术产业开发区凯智托辅规划中心</t>
  </si>
  <si>
    <t>福祉一号门市1206号</t>
  </si>
  <si>
    <t>长春堂锦荣飞信息咨询服务中心（新发地产）</t>
  </si>
  <si>
    <t>福祉一号门市12栋1210</t>
  </si>
  <si>
    <t>吉优客超市</t>
  </si>
  <si>
    <t>恒丰时代1栋109</t>
  </si>
  <si>
    <t>邵记杭州小笼包</t>
  </si>
  <si>
    <t>恒丰时代1-104</t>
  </si>
  <si>
    <t>李先生牛肉面</t>
  </si>
  <si>
    <t>恒丰时代1-103</t>
  </si>
  <si>
    <t>大黄蜂汽车保养中心</t>
  </si>
  <si>
    <t>恒丰时代1-101</t>
  </si>
  <si>
    <t>净月高新技术产业开发区御璟台球厅</t>
  </si>
  <si>
    <t>亚泰华府S03栋302室</t>
  </si>
  <si>
    <t>净月高新技术产业开发区爱购生鲜综合超市</t>
  </si>
  <si>
    <t>亚泰华府S09-103号房</t>
  </si>
  <si>
    <t>净月高新技术产业开发区悦然美业肌肤健康管理中心</t>
  </si>
  <si>
    <t>亚泰华府S02-104号房</t>
  </si>
  <si>
    <t>净月高新技术产业开发区中嘉私人健身工作室</t>
  </si>
  <si>
    <t>亚泰华府S02-102号房</t>
  </si>
  <si>
    <t>吉林省四方商贸有限公司</t>
  </si>
  <si>
    <t>亚泰华府S05-101</t>
  </si>
  <si>
    <t>净月高新技术产业开发区四方名酒烟酒行</t>
  </si>
  <si>
    <t>亚泰华府S05-102</t>
  </si>
  <si>
    <t>吉林银行股份有限公司生态大街支行</t>
  </si>
  <si>
    <t>亚泰华府S07</t>
  </si>
  <si>
    <t>百胜餐饮（沈阳）有限公司肯德基平安嘉里餐厅</t>
  </si>
  <si>
    <t>平安嘉里3栋</t>
  </si>
  <si>
    <t>长春市雕刻者橙子综合运动有限公司</t>
  </si>
  <si>
    <t>平安嘉里6栋2-4层</t>
  </si>
  <si>
    <t>净月高新技术产业开发区搜酒方烟酒超市</t>
  </si>
  <si>
    <t>恒丰国际A座106</t>
  </si>
  <si>
    <t>吉林省悦动万家清洁服务有限公司</t>
  </si>
  <si>
    <t>恒丰国际A座105</t>
  </si>
  <si>
    <t>净月高新技术产业开发区吉优客恒峰食品超市</t>
  </si>
  <si>
    <t>恒丰国际A座107</t>
  </si>
  <si>
    <t>净月高新技术产业开发区午后咖啡店</t>
  </si>
  <si>
    <t>恒丰国际A座</t>
  </si>
  <si>
    <t>长春市庭萱健身服务有限公司</t>
  </si>
  <si>
    <t>恒丰国际A座2002室</t>
  </si>
  <si>
    <t>净月高新技术产业开发区壹品生鲜超市</t>
  </si>
  <si>
    <t>睿德上品C17栋102室103室</t>
  </si>
  <si>
    <t>净月高新技术产业开发区极致健身工作室</t>
  </si>
  <si>
    <t>睿德上品C17栋104号室</t>
  </si>
  <si>
    <t>净月高新技术产业开发区有米宠物生活馆</t>
  </si>
  <si>
    <t>睿德上品C17栋105室</t>
  </si>
  <si>
    <t>净月高新技术产业开发区沁心美容美甲店（个体工商户）</t>
  </si>
  <si>
    <t>睿德上品C17栋106室</t>
  </si>
  <si>
    <t>净月高新技术产业开发区爱上麻辣烫店</t>
  </si>
  <si>
    <t>睿德上品C17栋107室</t>
  </si>
  <si>
    <t>净月高新技术产业开发区有喜喜国际洗衣店</t>
  </si>
  <si>
    <t>睿德上品C17栋108室</t>
  </si>
  <si>
    <t>净月高新技术产业开发区喜杠棋牌社</t>
  </si>
  <si>
    <t>睿德上品C17栋111室</t>
  </si>
  <si>
    <t>碧桂园（吉林）物业服务有限公司</t>
  </si>
  <si>
    <t>睿德上品C17栋4楼</t>
  </si>
  <si>
    <t>睿德上品小区西门外快递车</t>
  </si>
  <si>
    <t>净月高新技术产业开发区恒丰时代东润名烟名酒行（国窖1573东润烟酒行)</t>
  </si>
  <si>
    <t>恒丰时代二栋101室</t>
  </si>
  <si>
    <t>净月高新技术产业开发区恒丰时代龙梅西部胜海牛肉面店</t>
  </si>
  <si>
    <t>恒丰时代二栋102室</t>
  </si>
  <si>
    <t>净月高新技术产业开发区恒丰时代左小轻桌球厅（个体工商户）</t>
  </si>
  <si>
    <t>恒丰时代二栋103室</t>
  </si>
  <si>
    <t>净月高新技术产业开发区恒丰时代金安姬牛肉汤饭（个体工商户）</t>
  </si>
  <si>
    <t>恒丰时代二栋107室</t>
  </si>
  <si>
    <t>净月高新技术产业开发区瑞泉茶文化交流体验中心</t>
  </si>
  <si>
    <t>君盈身份广场5栋114</t>
  </si>
  <si>
    <t>净月高新技术开发区吉优客</t>
  </si>
  <si>
    <t>君盈身份广场2栋110</t>
  </si>
  <si>
    <t>净月高新技术产业开发区龙康大药房</t>
  </si>
  <si>
    <t>君盈身份广场2栋109</t>
  </si>
  <si>
    <t>净月高新技术产业开发区优嘉动物医院</t>
  </si>
  <si>
    <t>君盈身份广场6栋101</t>
  </si>
  <si>
    <t>AT造型</t>
  </si>
  <si>
    <t>君盈身份广场6栋106</t>
  </si>
  <si>
    <t>净月高新技术产业开发区幸福小饭馆</t>
  </si>
  <si>
    <t>君盈身份广场6栋111</t>
  </si>
  <si>
    <t>净月高新技术产业开发区鑫垚茶社</t>
  </si>
  <si>
    <t>君盈身份广场6栋112</t>
  </si>
  <si>
    <t>净月高新技术产业开发区亿佳电商</t>
  </si>
  <si>
    <t>君盈身份广场6栋113</t>
  </si>
  <si>
    <t>天运综合超市</t>
  </si>
  <si>
    <t>君盈身份广场5栋106</t>
  </si>
  <si>
    <t>净月高新技术产业开发区新天地超市</t>
  </si>
  <si>
    <t>君盈身份广场2栋108</t>
  </si>
  <si>
    <t>净月高新技术产业开发区茶艺空间</t>
  </si>
  <si>
    <t>君盈身份广场2栋106</t>
  </si>
  <si>
    <t>净月高新技术产业开发区邮政速递生态大街</t>
  </si>
  <si>
    <t>君盈身份广场2栋104</t>
  </si>
  <si>
    <t>净月高新技术产业开发区延香阁汤饭馆</t>
  </si>
  <si>
    <t>君盈身份广场2栋102</t>
  </si>
  <si>
    <t>净月高新技术产业开发区醇亨酱酒体验公司</t>
  </si>
  <si>
    <t>君盈身份广场2栋101</t>
  </si>
  <si>
    <t>净月高新技术产业开发区生物家疼痛调理馆</t>
  </si>
  <si>
    <t>君盈身份广场1栋104.105</t>
  </si>
  <si>
    <t>净月高新技术产业开发区生糖酒会食品经销处</t>
  </si>
  <si>
    <t>君盈身份广场1栋103</t>
  </si>
  <si>
    <t>净月高新技术产业开发区航立教育</t>
  </si>
  <si>
    <t>君盈身份广场1栋102.103</t>
  </si>
  <si>
    <t>烟味屋韩式快餐店</t>
  </si>
  <si>
    <t>君盈身份广场6栋114</t>
  </si>
  <si>
    <t>长春药惠多大药房连锁有限公司</t>
  </si>
  <si>
    <t>君盈身份广场5栋107</t>
  </si>
  <si>
    <t>约麻公社</t>
  </si>
  <si>
    <t>君盈身份广场6栋110</t>
  </si>
  <si>
    <t>净月高新技术产业开发区君盈艺术酒店</t>
  </si>
  <si>
    <t>君盈身份广场1号楼2501</t>
  </si>
  <si>
    <t>绿橙智能精品酒店</t>
  </si>
  <si>
    <t>君盈身份广场1号楼2402</t>
  </si>
  <si>
    <t>轻奢酒店管理中心</t>
  </si>
  <si>
    <t>君盈身份广场1号楼1601</t>
  </si>
  <si>
    <t>吉林省可心汽车维修服务有限公司</t>
  </si>
  <si>
    <t>福祉一号13栋1301-1302</t>
  </si>
  <si>
    <t>家家便利店</t>
  </si>
  <si>
    <t>福祉一号门市1308</t>
  </si>
  <si>
    <t>净月高新技术产业开发区苗苗胖丫餐饮店</t>
  </si>
  <si>
    <t>福祉一号13栋1单元1302室</t>
  </si>
  <si>
    <t>净月高新技术产业开发区森然萌宠生活馆</t>
  </si>
  <si>
    <t>福祉一号13栋13-05室</t>
  </si>
  <si>
    <t>一利鑫超市</t>
  </si>
  <si>
    <t>福祉一号小区门市13-06号</t>
  </si>
  <si>
    <t>小波猪肉牛羊肉生鲜店</t>
  </si>
  <si>
    <t>福祉一号小区门市13-07号</t>
  </si>
  <si>
    <t>净月高新技术产业开发区大博子烧店</t>
  </si>
  <si>
    <t>福祉号一号13-1309</t>
  </si>
  <si>
    <t>净月高新技术产业开发区东辉烟酒茶行</t>
  </si>
  <si>
    <t>净月开发区福祉一号南侧门市5A-02</t>
  </si>
  <si>
    <t>净月高新技术产业开发区极客摩托车养车俱乐部</t>
  </si>
  <si>
    <t>福祉一号南门市15-07</t>
  </si>
  <si>
    <t>净月高新技术产业开发区省心无忧汽车修理部</t>
  </si>
  <si>
    <t>福祉一号东侧门市1508号京东养车</t>
  </si>
  <si>
    <t>净月高新技术产业开发区多丰生鲜便利店</t>
  </si>
  <si>
    <t>福祉一号小区10-105</t>
  </si>
  <si>
    <t>净月高新技术产业开发区忆源生鲜超市</t>
  </si>
  <si>
    <t>福祉一号13栋05室</t>
  </si>
  <si>
    <t>净月高新技术产业开发区辅仁托管服务中心</t>
  </si>
  <si>
    <t>福祉一号-15栋1503室</t>
  </si>
  <si>
    <t>净月高新技术产业开发区雀有趣休闲棋牌室</t>
  </si>
  <si>
    <t>长春市呼吸纪健身管理服务有限公司</t>
  </si>
  <si>
    <t>福祉一号-15栋1505室</t>
  </si>
  <si>
    <t>吉林省柒号摩托车租赁有限公司</t>
  </si>
  <si>
    <t>福祉一号13栋1305室</t>
  </si>
  <si>
    <t>净月高新技术产业开发区小波猪肉牛羊肉生鲜店</t>
  </si>
  <si>
    <t>长春市-南关区-福祉大路福祉一号13栋1307室</t>
  </si>
  <si>
    <t>净月高新技术产业开发区恒枫新天地超市（个体工商户）</t>
  </si>
  <si>
    <t>净月开发区恒丰时代建设项目3#楼103号房</t>
  </si>
  <si>
    <t>净月高新技术产业开发区梵熹烟酒商行</t>
  </si>
  <si>
    <t>恒丰时代3栋107号</t>
  </si>
  <si>
    <t>长春宝堰商贸</t>
  </si>
  <si>
    <t>生态东街与天悦路交汇亚泰华府s08-105</t>
  </si>
  <si>
    <t>中国电信亚泰华府营业厅</t>
  </si>
  <si>
    <t>生态东街与天悦路交汇亚泰华府s08-107</t>
  </si>
  <si>
    <t>净月高新技术产业开发区墨染轩茶社</t>
  </si>
  <si>
    <t>生态东街与天悦路交汇亚泰华府s08-109</t>
  </si>
  <si>
    <t>净月高新技术产业开发区融僖烧肉餐饮店</t>
  </si>
  <si>
    <t>生态东街与天悦路交汇亚泰华府s08-110</t>
  </si>
  <si>
    <t>蓝拓图文</t>
  </si>
  <si>
    <t>生态东街与天悦路交汇亚泰华府s08-112</t>
  </si>
  <si>
    <t>新发地产（亚泰华府店）</t>
  </si>
  <si>
    <t>生态东街与天悦路交汇亚泰华府s08-113</t>
  </si>
  <si>
    <t>净月高新技术产业开发区静心堂头道汤保健会所</t>
  </si>
  <si>
    <t>生态东街与天悦路交汇亚泰华府s08-114</t>
  </si>
  <si>
    <t>净月高新技术产业开发区卓冠汽修店</t>
  </si>
  <si>
    <t>生态东街与天悦路交汇亚泰华府s08-115</t>
  </si>
  <si>
    <t>净月高新技术产业开发区清心居茶室</t>
  </si>
  <si>
    <t>生态东街与天悦路交汇亚泰华府s08-116</t>
  </si>
  <si>
    <t>净月高新技术产业开发区华富烟酒超市</t>
  </si>
  <si>
    <t>生态东街与天悦路交汇亚泰华府s08-118</t>
  </si>
  <si>
    <t>净月高新技术产业开发区权有佳思服装定制店（衣厘米）</t>
  </si>
  <si>
    <t>生态东街与天悦路交汇亚泰华府s08-122</t>
  </si>
  <si>
    <t>净月高新技术产业开发区福禄茶楼</t>
  </si>
  <si>
    <t>生态东街与天悦路交汇亚泰华府s08-121</t>
  </si>
  <si>
    <t>辰康大药房</t>
  </si>
  <si>
    <t>生态东街与天悦路交汇亚泰华府s08-125</t>
  </si>
  <si>
    <t>吉林大药房药业股份有限公司长春亚泰华府连锁店</t>
  </si>
  <si>
    <t>生态东街与天悦路交汇亚泰华府s08-126</t>
  </si>
  <si>
    <t>新优教育集团（长春）股份有限公司</t>
  </si>
  <si>
    <t>恒丰时代6栋</t>
  </si>
  <si>
    <t>长春市鸣朗教育培训学校</t>
  </si>
  <si>
    <t>恒丰时代7栋</t>
  </si>
  <si>
    <t>中国联合网络通信有限公司长春市分公司翠菊街营业厅</t>
  </si>
  <si>
    <t>长春市净月开发区长春净月国际花都C18号楼102号</t>
  </si>
  <si>
    <t>长春净月高新技术产业开发区华府社区颐康养老服务中心</t>
  </si>
  <si>
    <t>睿德上品小区C18栋101室</t>
  </si>
  <si>
    <t>净月高新技术产业开发区金麻雀茶楼棋牌会所（个体工商户）</t>
  </si>
  <si>
    <t>净月国际花都C18号楼103号</t>
  </si>
  <si>
    <t>长春市净月高新技术产业开发区鑫乐福食品经销超市</t>
  </si>
  <si>
    <t>恒丰时代2号楼106</t>
  </si>
  <si>
    <t>净月高新技术产业开发区星光造型美发店</t>
  </si>
  <si>
    <t>恒丰时代2号楼101</t>
  </si>
  <si>
    <t>净月高新技术产业开发区一辰鸡蛋灌饼店(个体工商户)</t>
  </si>
  <si>
    <t>长春市净月开发区绿地国际花都18栋102室</t>
  </si>
  <si>
    <t>净月高新技术产业开发区红运自助盒饭店</t>
  </si>
  <si>
    <t>净月开发区生态东街2488号长春净月国际花都B区18楼104室</t>
  </si>
  <si>
    <t>长春市金康医疗服务有限责任公司净月诊所</t>
  </si>
  <si>
    <t>净月开发区生态东街2488号长春净月国际花都B区18栋105号</t>
  </si>
  <si>
    <t>净月高新技术产业开发区春妮馅饼店绿地国际花都店</t>
  </si>
  <si>
    <t>净月开发区生态东街2488号长春净月国际花都B区18栋106号铺</t>
  </si>
  <si>
    <t>净月高新技术产业开发区不胡都南棋牌室（个体工商户）</t>
  </si>
  <si>
    <t>净月开发区绿地国际花都18栋107门市</t>
  </si>
  <si>
    <t>净月高新技术产业开发区海燕麻辣面店（个体工商户）</t>
  </si>
  <si>
    <t>净月高新技术产业开发区鑫翠生鲜超市</t>
  </si>
  <si>
    <t>净月开发区生态东街2488号长春净月国际花都B区18栋108号铺</t>
  </si>
  <si>
    <t>净月高新技术产业开发区西子福祉大路洗衣店</t>
  </si>
  <si>
    <t>净月开发区生态东街2488号长春净月国际花都B区17栋101号铺</t>
  </si>
  <si>
    <t>长春市益通康大药房有限责任公司</t>
  </si>
  <si>
    <t>净月开发区生态东街2488号长春净月国际花都B区17栋102号铺</t>
  </si>
  <si>
    <t>净月高新技术产业开发区小果猿水果批发店</t>
  </si>
  <si>
    <t>净月开发区生态东街2488号长春净月国际花都B区17栋103号铺</t>
  </si>
  <si>
    <t>净月高新技术产业开发区福旺佳生鲜超市</t>
  </si>
  <si>
    <t>净月开发区生态东街2488号长春净月国际花都B区17栋104号铺</t>
  </si>
  <si>
    <t>净月高新技术产业开发区老妈菜馆</t>
  </si>
  <si>
    <t>净月开发区生态东街2488号长春净月国际花都B区17栋105号铺</t>
  </si>
  <si>
    <t>长春净月高新技术产业开发区新云鑫大药房</t>
  </si>
  <si>
    <t>净月开发区生态东街2488号长春净月国际花都B区17栋106号铺</t>
  </si>
  <si>
    <t>净月高新技术产业开发区佳誉口腔门诊部</t>
  </si>
  <si>
    <t>净月开发区生态东街2488号长春净月国际花都B区17栋107号铺</t>
  </si>
  <si>
    <t>净月高新技术产业开发区婷小妹饭包店(个体工商户)</t>
  </si>
  <si>
    <t>净月开发区长春净月国际花都B-17栋108号房</t>
  </si>
  <si>
    <t>净月高新技术产业开发区陈新华中医内科诊所</t>
  </si>
  <si>
    <t>净月开发区净月国际花都B区14栋101</t>
  </si>
  <si>
    <t>净月高新技术产业开发区吉搓沐里保健服务中心</t>
  </si>
  <si>
    <t>长春市净月开发区生态东街2488号长春净月国际花都B区B-15#楼101号、102号、103号、104号</t>
  </si>
  <si>
    <t>吉林银行股份有限公司长春生态东街支行</t>
  </si>
  <si>
    <t>长春市净月开发区生态东街2488号长春净月国际花都B区B-16＃楼101号</t>
  </si>
  <si>
    <t xml:space="preserve"> 净月高新技术产业开发区非宠不可宠物生活馆</t>
  </si>
  <si>
    <t>恒丰时代1-106</t>
  </si>
  <si>
    <t>净月高新技术产业开发区聚贤庄棋牌室</t>
  </si>
  <si>
    <t>恒丰时代1-103二楼</t>
  </si>
  <si>
    <t>净月高新技术产业开发区二姑娘麻辣烫餐饮店</t>
  </si>
  <si>
    <t>恒丰时代1-105</t>
  </si>
  <si>
    <t>小雀圣棋牌室</t>
  </si>
  <si>
    <t>君盈身份广场1号楼230楼</t>
  </si>
  <si>
    <t>肯联英利</t>
  </si>
  <si>
    <t>生态东街 3088 号</t>
  </si>
  <si>
    <t>吉林省佳食美厨餐饮服务有限公司</t>
  </si>
  <si>
    <t>吉林省长春市净月开发区森工泰壮大厦-1层</t>
  </si>
  <si>
    <t>净月高新技术产业开发区嘉合缘食坊餐饮坊（个体工商户）</t>
  </si>
  <si>
    <t>长春市净月开发区幸福里第S8#幢103号</t>
  </si>
  <si>
    <t>净月高新技术产业开发区嘉合盛餐馆（个体工商户）</t>
  </si>
  <si>
    <t>长春市净月开发区幸福里第S8#幢102-2号</t>
  </si>
  <si>
    <t>净月高新技术产业开发区嘉合茂生活超市（个体工商户）</t>
  </si>
  <si>
    <t>长春市净月开发区幸福里第S8#幢102-1号</t>
  </si>
  <si>
    <t>净月高新技术产业开发区禹航台球馆（个体工商户）</t>
  </si>
  <si>
    <t>长春市净月开发区东至新城大街，西至生态大街，南至水系绿化带，北至天泽大路幸福里S8#2层201号</t>
  </si>
  <si>
    <t>净月高新技术产业开发区淘喜便利店</t>
  </si>
  <si>
    <t>净月开发区保利天汇小区S6#幢0单元1层103号房</t>
  </si>
  <si>
    <t>净月高新技术产业开发区吉优客天汇食品超市</t>
  </si>
  <si>
    <t>净月开发区保利·天汇S5幢0单元1层101号房</t>
  </si>
  <si>
    <t>净月高新技术产业开发区星耀车荟汽车装饰馆（个体工商户）</t>
  </si>
  <si>
    <t>净月开发区保利.天汇一期S3栋101号房</t>
  </si>
  <si>
    <t>净月高新技术产业开发区西部国胜牛肉面店</t>
  </si>
  <si>
    <t>净月开发区生态大街与天泽大路交汇处东部车城项目商业街7栋111号房</t>
  </si>
  <si>
    <t>净月高新技术产业开发区车城名烟名酒卷烟经销超市（个体工商户）</t>
  </si>
  <si>
    <t>净月开发区生态大街与天泽大路交汇东部车城汽车综合服务产业园6栋118号</t>
  </si>
  <si>
    <t>净月高新技术产业开发区吴老二砂锅麻辣烫（个体工商户）</t>
  </si>
  <si>
    <t>净月高新技术产业开发区郭万举郭记川天椒麻辣烫店（个体工商户）</t>
  </si>
  <si>
    <t>净月开发区生态大街与天泽大路交汇东部车城汽车综合服务产业园6栋121室</t>
  </si>
  <si>
    <t>净月高新技术产业开发区高梓童鲜肉包子驴肉蒸饺店（个体工商户）</t>
  </si>
  <si>
    <t>净月开发区生态大街与天泽大路交汇处东部车城项目商业街7栋103号</t>
  </si>
  <si>
    <t>净月高新技术产业开发区鼎晟烟酒行</t>
  </si>
  <si>
    <t>净月开发区天泽大路与秋韵街交汇东部车城生活广场6号楼125号房</t>
  </si>
  <si>
    <t>净月高新技术产业开发区爆先生排骨米饭土豆粉店（个体工商户）</t>
  </si>
  <si>
    <t>净月开发区生态大街与天泽大路交汇处东部车城项目商业街7栋101号房</t>
  </si>
  <si>
    <t>净月高新技术产业开发区董东家融合菜馆（个体工商户）</t>
  </si>
  <si>
    <t>净月开发区东部车城幸福里商业街6幢103号房</t>
  </si>
  <si>
    <t>净月高新技术产业开发区韩厨小吃店（个体工商户）</t>
  </si>
  <si>
    <t>长春市净月开发区吉林长春东部车城汽车综合服务产业园项目9栋103号房</t>
  </si>
  <si>
    <t>净月高新技术产业开发区文先生的咖啡店（个体工商户）</t>
  </si>
  <si>
    <t>长春市净月开发区东至生态东街,南至天泽大路,西至生态大街,北至天普路东部车城6号楼101门市</t>
  </si>
  <si>
    <t>净月高新技术产业开发区浙嵊记杭州小笼包店（个体工商户）</t>
  </si>
  <si>
    <t>净月开发区吉林长春东部车城汽车综合服务产业园项目7栋106号房</t>
  </si>
  <si>
    <t>净月高新技术产业开发区尚之品百货商行（个体工商户）</t>
  </si>
  <si>
    <t>净月开发区东部车城第16#幢112号房</t>
  </si>
  <si>
    <t>净月高新技术产业开发区鑫冉烟酒行（个体工商户）</t>
  </si>
  <si>
    <t>净月开发区生态大街与天泽大路交汇东部车城16栋111号房</t>
  </si>
  <si>
    <t>净月高新技术产业开发区仁民面馆</t>
  </si>
  <si>
    <t>净月开发区生态大街与天泽大路交汇东部车城6栋201号房</t>
  </si>
  <si>
    <t>净月高新技术产业开发区炙盒烤肉火锅食材店（个体工商户）</t>
  </si>
  <si>
    <t>长春市净月开发区东至生态东街,南至天泽大路,西至生态大街,北至天普路东部车城汽车综合服务产业园项目7幢117号</t>
  </si>
  <si>
    <t>净月高新技术产业开发区李一一服装店（个体工商户）</t>
  </si>
  <si>
    <t>长春市净月开发区生态大街与天泽大路交汇处东部车城项目商业街9栋108号</t>
  </si>
  <si>
    <t>净月高新技术产业开发区舅家摊摊鹅店（个体工商户）</t>
  </si>
  <si>
    <t>吉林长春东部车城汽车综合服务产业园6栋202</t>
  </si>
  <si>
    <t>净月高新技术产业开发区泥好手作工艺品集合店（个体工商户）</t>
  </si>
  <si>
    <t>长春市净月开发区东部车城汽车综合服务产业园6#楼223号</t>
  </si>
  <si>
    <t>净月高新技术产业开发区王二条的西高地宠物店（个体工商户）</t>
  </si>
  <si>
    <t>长春市净月开发区吉林长春东部车城汽车综合服务产业园项目9号楼107室</t>
  </si>
  <si>
    <t>净月高新技术产业开发区哈哈鲜果店（个体工商户）</t>
  </si>
  <si>
    <t>净月高新技术产业开发区吉林长春东部车城汽车综合服务产业园项目7#楼124号</t>
  </si>
  <si>
    <t>净月高新技术产业开发区酉铭手作餐饮店（个体工商户）</t>
  </si>
  <si>
    <t>长春市净月开发区东至生态东街,南至天泽大路、西至生态大街、北至天普路东部车城商业街6幢126号房</t>
  </si>
  <si>
    <t>净月高新技术产业开发区哦可手工杂货铺</t>
  </si>
  <si>
    <t>长春市净月开发区东至生态东街,南至天泽大路、西至生态大街、北至天普路东部车城商业街6号楼218号房</t>
  </si>
  <si>
    <t>净月高新技术产业开发区街角雪糕店（个体工商户）</t>
  </si>
  <si>
    <t>净月开发区东部车城汽车综合服务产业园7栋126号</t>
  </si>
  <si>
    <t>净月高新技术产业开发区廿乙手工饮料服务店</t>
  </si>
  <si>
    <t>净月开发区东部车城汽车综合服务产业园7栋225号</t>
  </si>
  <si>
    <t>净月高新技术产业开发区何姑娘美甲美睫店（个体工商户）</t>
  </si>
  <si>
    <t>净月开发区吉林长春东部车城汽车综合服务产业园项目6#、7#、8#、连廊1规划调整7#幢2层217号</t>
  </si>
  <si>
    <t>净月高新技术产业开发区寒香超市</t>
  </si>
  <si>
    <t>净月开发区福盛家园1栋104室</t>
  </si>
  <si>
    <t>净月高新技术产业开发区地泽超市</t>
  </si>
  <si>
    <t>净月开发区福盛家园2栋111室</t>
  </si>
  <si>
    <t>净月高新技术产业开发区红升生鲜超市</t>
  </si>
  <si>
    <t>净月开发区福盛家园小区2栋114室</t>
  </si>
  <si>
    <t>净月高新技术产业开发区明逸汉堡店</t>
  </si>
  <si>
    <t>净月开发区福盛家园2栋2单元112室</t>
  </si>
  <si>
    <t>净月高新技术产业开发区福源马肉家常菜馆</t>
  </si>
  <si>
    <t>净月开发区福盛小区3栋103室</t>
  </si>
  <si>
    <t>净月高新技术产业开发区大鹏筋头巴脑一锅香饭店</t>
  </si>
  <si>
    <t>净月开发区福盛小区3栋105室</t>
  </si>
  <si>
    <t>净月高新技术产业开发区鸿方美发店</t>
  </si>
  <si>
    <t>净月开发区福盛家园4栋1单元101室</t>
  </si>
  <si>
    <t>净月高新技术产业开发区萱萱超市</t>
  </si>
  <si>
    <t>净月开发区福盛小区4栋1门102室</t>
  </si>
  <si>
    <t>净月高新技术产业开发区四姐弟综合超市</t>
  </si>
  <si>
    <t>净月开发区福盛5栋1单101</t>
  </si>
  <si>
    <t>净月高新技术朝野开发区贵足专业修脚房</t>
  </si>
  <si>
    <t>福盛小区5栋1单元102室</t>
  </si>
  <si>
    <t>净月高新技术产业开发区宇轩百货棋牌超市</t>
  </si>
  <si>
    <t>净月开发区福盛家园5栋1单元104室</t>
  </si>
  <si>
    <t>净月高新技术产业开发区瑞瑞麻辣烫米线刀削面店</t>
  </si>
  <si>
    <t>净月开发区福盛家园5栋1单元105室</t>
  </si>
  <si>
    <t>净月高新技术产业开发区硕硕食品超市</t>
  </si>
  <si>
    <t>净月开发区福盛家园6栋1门101室</t>
  </si>
  <si>
    <t>净月高新技术产业开发区晓薇绿康肉片火锅超市</t>
  </si>
  <si>
    <t>净月开发区福盛家园6栋1门104室</t>
  </si>
  <si>
    <t>净月高新技术产业开发区福元超市</t>
  </si>
  <si>
    <t>净月开发区福盛小区6栋103号房</t>
  </si>
  <si>
    <t>净月高新技术产业开发区金泽生鲜超市</t>
  </si>
  <si>
    <t>净月开发区福盛家园6栋2单元105室</t>
  </si>
  <si>
    <t>净月高新技术产业开发区洪娟小碗肉饭店</t>
  </si>
  <si>
    <t>净月开发区福盛小区第6幢106、107号房</t>
  </si>
  <si>
    <t>净月高新技术产业开发区福盛生鲜超市</t>
  </si>
  <si>
    <t>净月开发区福盛家园小区7栋105室</t>
  </si>
  <si>
    <t>净月高新技术产业开发区万福盛四川麻辣烫店</t>
  </si>
  <si>
    <t>净月开发区福盛家园小区8栋104室</t>
  </si>
  <si>
    <t>净月高新技术产业开发区和美四号超市</t>
  </si>
  <si>
    <t>净月开发区福盛8栋105-106</t>
  </si>
  <si>
    <t>净月高新技术产业开发区奕铠食品经销处</t>
  </si>
  <si>
    <t>净月开发区福盛家园小区8栋108室</t>
  </si>
  <si>
    <t>净月高新技术产业开发区顺鑫超市</t>
  </si>
  <si>
    <t>净月开发区福盛家园9幢104号房</t>
  </si>
  <si>
    <t>净月高新技术产业开发区祥发超市</t>
  </si>
  <si>
    <t>净月开发区福盛小区10栋101号房</t>
  </si>
  <si>
    <t>净月高新技术产业开发区鑫鑫美发</t>
  </si>
  <si>
    <t>净月开发区福盛家园10-1-401</t>
  </si>
  <si>
    <t>净月高新技术产业开发区福盈复印社</t>
  </si>
  <si>
    <t>净月开发区福盛家园10栋106室</t>
  </si>
  <si>
    <t>净月高新技术产业开发区钧琳众慧美丽保健品经销店</t>
  </si>
  <si>
    <t>净月开发区福盛家园小区11栋1单元101室</t>
  </si>
  <si>
    <t xml:space="preserve">净月高新技术产业开发区蓬盛超市 </t>
  </si>
  <si>
    <t>净月开发区福盛家园第11幢104号房</t>
  </si>
  <si>
    <t xml:space="preserve">净月高新技术产业开发区小陈哥麻辣烫店 </t>
  </si>
  <si>
    <t>净月开发区福盛家园第11幢105号房</t>
  </si>
  <si>
    <t xml:space="preserve">净月高新技术产业开发区哥俩烧烤店 </t>
  </si>
  <si>
    <t>净月开发区福盛家园11栋106室</t>
  </si>
  <si>
    <t>净月高新技术产业开发区佰草大药房</t>
  </si>
  <si>
    <t>净月开发区福盛家园11栋107号房</t>
  </si>
  <si>
    <t>净月高新技术产业开发区懿嘉超市</t>
  </si>
  <si>
    <t>净月开发区福盛家园11栋2单元108室(租期至2026年6月12日)</t>
  </si>
  <si>
    <t>净月高新技术产业开发区利萍综合肉行</t>
  </si>
  <si>
    <t>净月开发区福盛家园小区12栋101室</t>
  </si>
  <si>
    <t>净月高新技术产业开发区阿杜狗肉馆</t>
  </si>
  <si>
    <t>净月开发区新城大街福盛家园小区12栋102室</t>
  </si>
  <si>
    <t>净月高新技术产业区老祖家早餐店</t>
  </si>
  <si>
    <t>净月开发区福盛家园12栋103室</t>
  </si>
  <si>
    <t>净月高新技术产业开发区老逯笨猪肉店</t>
  </si>
  <si>
    <t>净月开发区福盛家园小区12栋107号房</t>
  </si>
  <si>
    <t>净月高新技术产业开发区王璐雪糕批发店</t>
  </si>
  <si>
    <t>净月开发区福盛家园小区12栋108号室</t>
  </si>
  <si>
    <t>净月高新技术产业开发区红颜美发店</t>
  </si>
  <si>
    <t>净月开发区福盛家园12栋2单元109室</t>
  </si>
  <si>
    <t>净月高新技术产业开发区纳纳鲜肉烧烤店</t>
  </si>
  <si>
    <t>净月开发区福盛家园13栋1单元103室</t>
  </si>
  <si>
    <t>净月高新技术产业开发区青瀛粮油行</t>
  </si>
  <si>
    <t>净月开发区福盛家园13栋1单元105室</t>
  </si>
  <si>
    <t>净月高新技术产业开发区卤肉包早餐店（个体工商户）</t>
  </si>
  <si>
    <t>净月开发区福盛家园13栋2单元106室</t>
  </si>
  <si>
    <t>净月高新技术产业开发区璐璐雪糕批发店</t>
  </si>
  <si>
    <t>净月开发区福盛家园13栋108、109号房</t>
  </si>
  <si>
    <t xml:space="preserve">净月高新技术产业开发区誉淇超市 </t>
  </si>
  <si>
    <t>净月开发区福盛小区13栋2单元110室</t>
  </si>
  <si>
    <t>净月高新技术朝野开发区一沐造型店</t>
  </si>
  <si>
    <t>净月开发区福盛家园14-1-101</t>
  </si>
  <si>
    <t>净月高新技术产业开发区创艺造型店</t>
  </si>
  <si>
    <t>净月开发区福盛小区14栋104号室</t>
  </si>
  <si>
    <t>净月高新技术产业开发区小航造型</t>
  </si>
  <si>
    <t>净月开发区福盛家园小区14-2-105</t>
  </si>
  <si>
    <t>净月高新技术产业开发区福源川天椒麻辣香锅店</t>
  </si>
  <si>
    <t>净月开发区福盛家园14栋2单元106室</t>
  </si>
  <si>
    <t>净月高新技术产业开发区和美二号超市</t>
  </si>
  <si>
    <t>净月开发区福盛家园14栋二门108室</t>
  </si>
  <si>
    <t>净月高新技术产业开发区苗苗汇佰佳生鲜超市</t>
  </si>
  <si>
    <t>净月开发区福盛家园14栋109室</t>
  </si>
  <si>
    <t>净月高新技术产业开发区新美鑫多网红零食折扣店</t>
  </si>
  <si>
    <t>净月开发区福盛小区15-1-102</t>
  </si>
  <si>
    <t>净月高新技术产业开发区鸿瑞轩烧烤店</t>
  </si>
  <si>
    <t>净月开发区福盛家园15栋2单元104室</t>
  </si>
  <si>
    <t>净月高新技术产业开发区麦乐商贸超市</t>
  </si>
  <si>
    <t>净月开发区福盛家园第15幢105号房</t>
  </si>
  <si>
    <t>净月高新技术产业开发区康乐大药房</t>
  </si>
  <si>
    <t>净月开发区福盛家园15栋106室</t>
  </si>
  <si>
    <t>净月高新技术产业开发区和美三号超市</t>
  </si>
  <si>
    <t>净月开发区福盛家园16栋102室</t>
  </si>
  <si>
    <t>净月高新技术产业开发区鸿强美发店</t>
  </si>
  <si>
    <t>净月开发区福盛家园小区16栋1单108室</t>
  </si>
  <si>
    <t>净月高新技术产业开发区金穗粮油</t>
  </si>
  <si>
    <t>净月开发区福盛家园小区16栋1单109室</t>
  </si>
  <si>
    <t>净月高新技术产业开发区福盛五金百货店</t>
  </si>
  <si>
    <t>净月开发区福盛家园17栋104室</t>
  </si>
  <si>
    <t>净月高新技术产业开发区和美超市</t>
  </si>
  <si>
    <t>福盛小区17栋105室</t>
  </si>
  <si>
    <t>净月高新技术产业开发区李小鲜麻辣烫店</t>
  </si>
  <si>
    <t>净月开发区福盛家园18-1-101</t>
  </si>
  <si>
    <t>净月高新技术产业开发区和美五号批发超市</t>
  </si>
  <si>
    <t>净月开发区福盛家园18-1-102</t>
  </si>
  <si>
    <t>净月高新技术产业开发区天时生鲜超市</t>
  </si>
  <si>
    <t>净月开发区福盛家园小区18栋106号房</t>
  </si>
  <si>
    <t>净月高新技术产业开发区立娜超市</t>
  </si>
  <si>
    <t>净月开发区福盛家园19栋101室</t>
  </si>
  <si>
    <t>净月高新技术产业开发区骨汤麻辣烫米线店</t>
  </si>
  <si>
    <t>净月高新技术产业开发区福盛花园小区19栋102室</t>
  </si>
  <si>
    <t>净月高新技术产业开发区聚逸造型</t>
  </si>
  <si>
    <t>净月开发区福盛家园19栋104室</t>
  </si>
  <si>
    <t>净月高新技术产业开发区和美六号超市</t>
  </si>
  <si>
    <t>净月开发区福盛家园小区19栋111号房</t>
  </si>
  <si>
    <t>净月高新技术产业开发区英子生鲜超市</t>
  </si>
  <si>
    <t>净月开发区福盛家园小区20栋101号房</t>
  </si>
  <si>
    <t>净月高新技术产业开发区二哥烤串店</t>
  </si>
  <si>
    <t>净月开发区福盛小区22-102</t>
  </si>
  <si>
    <t>净月高新技术产业开发区梦成小吃店</t>
  </si>
  <si>
    <t>净月开发区福盛小区22-104</t>
  </si>
  <si>
    <t>净月高新技术产业开发区福盛综合市场</t>
  </si>
  <si>
    <t>净月开发区福盛小区第23幢102号</t>
  </si>
  <si>
    <t>净月高新技术产业开发区福盛家园洗浴中心</t>
  </si>
  <si>
    <t>净月开发区福盛家园23栋101室</t>
  </si>
  <si>
    <t>净月高新技术产业开发区福瑞兴生活超市</t>
  </si>
  <si>
    <t>净月开区天盛路与冬和街交汇福瑞星生鲜超市</t>
  </si>
  <si>
    <t>净月高新技术产业开发区新福盛肉品销售店</t>
  </si>
  <si>
    <t>净月开区天盛路与冬和街交汇福瑞星生鲜超市左侧第一门市</t>
  </si>
  <si>
    <t>净月高新技术产业开发区桂师傅幸福年代特色餐饮店</t>
  </si>
  <si>
    <t>净月开发区福盛家园18栋111室</t>
  </si>
  <si>
    <t>净月高新技术产业开发区大峰烧烤火锅店</t>
  </si>
  <si>
    <t>净月开区天盛路与冬和街交汇西北角福瑞兴星生鲜超市A区</t>
  </si>
  <si>
    <t>净月高新技术产业开发区老五豆腐坊</t>
  </si>
  <si>
    <t>净月开发区福盛家园3-106室</t>
  </si>
  <si>
    <t>净月高新技术产业开发区景志通讯行</t>
  </si>
  <si>
    <t>净月开发区福盛家园3栋二单元113室</t>
  </si>
  <si>
    <t>净月高新技术产业开发区柳云峰全科诊所</t>
  </si>
  <si>
    <t>净月开发区福盛家园7栋109-112室</t>
  </si>
  <si>
    <t>净月高新技术产业开发区李晓东中医内科诊所</t>
  </si>
  <si>
    <t>净月开发区福盛家园9栋1单元102号房</t>
  </si>
  <si>
    <r>
      <rPr>
        <sz val="11"/>
        <rFont val="仿宋_GB2312"/>
        <charset val="134"/>
      </rPr>
      <t>净月高新技术产业开发区张影</t>
    </r>
    <r>
      <rPr>
        <sz val="11"/>
        <rFont val="宋体"/>
        <charset val="134"/>
      </rPr>
      <t>☐</t>
    </r>
    <r>
      <rPr>
        <sz val="11"/>
        <rFont val="仿宋_GB2312"/>
        <charset val="134"/>
      </rPr>
      <t>腔诊所</t>
    </r>
  </si>
  <si>
    <t>吉林省长春市净月开发区福盛小区14栋103号房</t>
  </si>
  <si>
    <t>净月高新区维康西医内科福盛诊所</t>
  </si>
  <si>
    <t>净月开发区福盛家园15栋103室</t>
  </si>
  <si>
    <t>净月高新技术产业开发区希晗货物搬运站</t>
  </si>
  <si>
    <t>净月开发区福盛家园8栋109室</t>
  </si>
  <si>
    <t>净月高新技术产业开发区福盛中邮驿站居民服务点</t>
  </si>
  <si>
    <t>净月开发区福盛家园12栋2单元110室</t>
  </si>
  <si>
    <t>万科城一期20栋菜鸟驿站</t>
  </si>
  <si>
    <t>万科城一期20栋</t>
  </si>
  <si>
    <t>净月高新技术产业开发区万怡商务酒店</t>
  </si>
  <si>
    <t>长春市净月开发区万科城一期8号楼102室</t>
  </si>
  <si>
    <t>净月高新技术产业开发区上禧春饼王天富路店</t>
  </si>
  <si>
    <t>长春市净月开发区万科城一期10栋103门市</t>
  </si>
  <si>
    <t>净月高新技术产业开发区云霄罐罐罐米线店</t>
  </si>
  <si>
    <t>净月开发区万科城项目43#地块第3-9#幢1单元109-5号房</t>
  </si>
  <si>
    <t>净月高新技术产业开发区优品纯鲜奶坊万科城店</t>
  </si>
  <si>
    <t>万科城3-9幢1单元107 号</t>
  </si>
  <si>
    <t>净月高新技术产业开发区俞氏小笼包店</t>
  </si>
  <si>
    <t>飞虹路500号万科城43#地块第3-8幢1单元102号</t>
  </si>
  <si>
    <t>净月高新技术产业开发区千米手机电脑维修中心</t>
  </si>
  <si>
    <t>长春市净月开发区万科城项目43#地块第3-7幢1单元104号房</t>
  </si>
  <si>
    <t>净月高新技术产业开发区友爱综合门诊部</t>
  </si>
  <si>
    <t>万科城3-17幢101号门市</t>
  </si>
  <si>
    <t>净月高新技术产业开发区吉优客天富食品零售店</t>
  </si>
  <si>
    <t>净月开发区飞虹路500号万科城项目43#地块第3-12#幢0单元106号房</t>
  </si>
  <si>
    <t>净月高新技术产业开发区吴洋百货超市（赵一鸣零食）</t>
  </si>
  <si>
    <t>长春市净月开发区万科城项目43#地块3-7#单元104号</t>
  </si>
  <si>
    <t>净月高新技术产业开发区大明火锅超市万科城店</t>
  </si>
  <si>
    <t>净月高新技术产业开发区万科城项目43#地块3-11#幢107号房</t>
  </si>
  <si>
    <t>净月高新技术产业开发区天富华莱士全鸡汉堡店</t>
  </si>
  <si>
    <t>净月开发区万科城3-11#103号</t>
  </si>
  <si>
    <t>净月高新技术产业开发区夹拣诚厨麻辣烫米线店</t>
  </si>
  <si>
    <t>万科城项目43#地块第3-9幢1单元111号</t>
  </si>
  <si>
    <t>净月高新技术产业开发区好味烧烤店</t>
  </si>
  <si>
    <t>净月开发区飞虹路500号万科城项目43#地块3-7幢105号房隆泰生活超市内</t>
  </si>
  <si>
    <t>净月高新技术产业开发区家凤烟酒便利店</t>
  </si>
  <si>
    <t>净月开发区万科城项目43地块3-10号楼104室</t>
  </si>
  <si>
    <t>净月高新技术产业开发区小雪人雪糕食品批发超市（中国福利彩票）</t>
  </si>
  <si>
    <t>净月开发区飞虹路万科城项目43#地块3-9号楼107号房</t>
  </si>
  <si>
    <t>净月高新技术产业开发区尚古造型美发店</t>
  </si>
  <si>
    <t>天富路万科城一期12栋105室</t>
  </si>
  <si>
    <t>净月高新技术产业开发区尚阁专业美容抗衰中心</t>
  </si>
  <si>
    <t>净月高新技术产业开发区捞九州鲜烫牛肉粉面店</t>
  </si>
  <si>
    <t>净月开发区万科城43号地3-8号楼102号</t>
  </si>
  <si>
    <t>净月高新技术产业开发区掏耳匠采耳馆</t>
  </si>
  <si>
    <t>净月高新技术产业开发区文立饮品店</t>
  </si>
  <si>
    <t>净月开发区万科城项目43#地块3-8号楼102号</t>
  </si>
  <si>
    <t>净月高新技术产业开发区新鸟迦烧肉酒场</t>
  </si>
  <si>
    <t>净月开发区万科城项目43#地块3-10#幢1单元105号房</t>
  </si>
  <si>
    <t>净月高新技术产业开发区星媚银丝发艺店</t>
  </si>
  <si>
    <t>净月开发区万科城3-11#105室</t>
  </si>
  <si>
    <t>净月高新技术产业开发区朴金钰顺玉冷面馆</t>
  </si>
  <si>
    <t>万科城3-11幢102号门市</t>
  </si>
  <si>
    <t>净月高新技术产业开发区李佰记水饺店</t>
  </si>
  <si>
    <t>净月开发区万科城项目43#地块第3-11#幢0单元106号商铺</t>
  </si>
  <si>
    <t>净月高新技术产业开发区果叔天富路水果店</t>
  </si>
  <si>
    <t>净月高新技术产业开发区果语堂天富南路水果经销店</t>
  </si>
  <si>
    <t>净月开发区万科城项目43#地块3—9号楼107</t>
  </si>
  <si>
    <t>净月高新技术产业开发区柒号烟酒店（个体工商户）</t>
  </si>
  <si>
    <t>净月开发区飞虹路万科城项目43#地块3-9号楼111号房</t>
  </si>
  <si>
    <t>净月高新技术产业开发区涵嘉女装店</t>
  </si>
  <si>
    <t>长春市净月开发区天富路万科城43地块3-16#楼108号</t>
  </si>
  <si>
    <t>净月高新技术产业开发区溢满村天富路炖汤快餐店</t>
  </si>
  <si>
    <t>万科城项目第3—16幢106号房</t>
  </si>
  <si>
    <t>净月高新技术产业开发区炙膳烤肉店</t>
  </si>
  <si>
    <t>净月开发区万科城项目43#地块第3-17#幢103、104、105号房</t>
  </si>
  <si>
    <t>净月高新技术产业开发区焉师傅面馆</t>
  </si>
  <si>
    <t>净月高新技术产业开发区万科城小区9栋110号房</t>
  </si>
  <si>
    <t>净月高新技术产业开发区牛富贵炸串店</t>
  </si>
  <si>
    <t>净月高新科技产业开发区万科项目43号地块3-9#1单元108-5号房</t>
  </si>
  <si>
    <t>净月高新技术产业开发区瑀优舞蹈艺术中心</t>
  </si>
  <si>
    <t>净月开发区飞虹路万科项目万科城项目43＃地块3-10号楼104号</t>
  </si>
  <si>
    <t>净月高新技术产业开发区盈达食本道焖面馆</t>
  </si>
  <si>
    <t>长春市净月开发区万科城一期7栋103室</t>
  </si>
  <si>
    <t>净月高新技术产业开发区科洁氏洗衣店</t>
  </si>
  <si>
    <t>万科城项目第3-9幢1单元113号房</t>
  </si>
  <si>
    <t>净月高新技术产业开发区红座铜锅涮肉店</t>
  </si>
  <si>
    <t>长春市净月开发区万科城项目43#地块第3-12幢0单元107号房</t>
  </si>
  <si>
    <t>净月高新技术产业开发区绝味鸭脖天富店</t>
  </si>
  <si>
    <t>净月开发区飞虹路万科城项目43#地块3-9号楼10</t>
  </si>
  <si>
    <t>净月高新技术产业开发区美涤洗衣生活馆</t>
  </si>
  <si>
    <t>长春市净月开发区万科城3-10栋1单元101号房</t>
  </si>
  <si>
    <t>净月高新技术产业开发区聚财好又多超市</t>
  </si>
  <si>
    <t>万科城项目第3-8幢1单元104号房</t>
  </si>
  <si>
    <t>净月高新技术产业开发区花心约鲜花店</t>
  </si>
  <si>
    <t>净月高新技术产业开发区菲欧那生活美容中心</t>
  </si>
  <si>
    <t>长春市净月开发区万科城1期20栋107号房</t>
  </si>
  <si>
    <t>净月高新技术产业开发区衡与水手擀面馆</t>
  </si>
  <si>
    <t>净月开发区飞虹路万科城项目43#地块3—9号楼107号房</t>
  </si>
  <si>
    <t>净月高新技术产业开发区轻松堂按摩馆</t>
  </si>
  <si>
    <t>长春市净月开发区天富南路万科城一期3-7#栋106号</t>
  </si>
  <si>
    <t>净月高新技术产业开发区钟源美发店</t>
  </si>
  <si>
    <t>长春市净月开发区万科城小区一期9栋113号</t>
  </si>
  <si>
    <t>净月高新技术产业开发区马路边边串串香</t>
  </si>
  <si>
    <t>长春市净月开发区万科城43#地块1.2期3-11#楼104号房</t>
  </si>
  <si>
    <t>净月高新技术产业开发区鳗将军烤肉店</t>
  </si>
  <si>
    <t>净月区万科城项目43地块3-16幢107号房</t>
  </si>
  <si>
    <t>吉林敖东大药房连锁有限公司长春生态东街分店</t>
  </si>
  <si>
    <t>万科城一期3-9幢1单元112号</t>
  </si>
  <si>
    <t>吉林省天富德林百姓药房有限公司</t>
  </si>
  <si>
    <t>长春市净月开发区飞虹路万科城项目43#块地3-8号楼101号</t>
  </si>
  <si>
    <t>吉林省天富鹅千味食品销售有限责任公司</t>
  </si>
  <si>
    <t>长春市净月开发区新城西街万科城项目43#地块3-8幢1单元104室</t>
  </si>
  <si>
    <t>锦州烧烤（净月高新技术产业开发区小宇原味烧烤店）</t>
  </si>
  <si>
    <t>净月开发区天富南路万科城项目43#地块第3-9#幢108-2室</t>
  </si>
  <si>
    <t>长春东晨房地产经纪中心</t>
  </si>
  <si>
    <t>长春市净月开发区万科城一期10栋104门</t>
  </si>
  <si>
    <t>长春净月高新技术产业开发区手拉手幼儿园</t>
  </si>
  <si>
    <t>净月万科城3-7栋108</t>
  </si>
  <si>
    <t>长春市净月区侨思幼儿园有限公司</t>
  </si>
  <si>
    <t>长春市净月开发区万科城项目43#地块第3-15幢101号</t>
  </si>
  <si>
    <t>长春市康瑞祥医疗服务有限公司</t>
  </si>
  <si>
    <t>净月开发区飞虹路万科城项目43#地块3-10号楼106号房2楼</t>
  </si>
  <si>
    <t>长春市盲一天天富健康科技有限公司</t>
  </si>
  <si>
    <t>长春市净月开发区万科城项目43#地块第3-10#幢1单元101号房</t>
  </si>
  <si>
    <t>长春市青鸟华庭幼儿园有限公司（青鸟幼儿园）</t>
  </si>
  <si>
    <t>长春市净月开发区飞虹路万科城项目43#地块3-3号楼101-104号、106号、201-204号、206号、301-30</t>
  </si>
  <si>
    <t>万科城能源站（吉林省清洁能源开发利用有限公司）</t>
  </si>
  <si>
    <t>长春市南关区天富南路与春水街交汇东行100米</t>
  </si>
  <si>
    <t>九台医药超市（吉林省福源医药连锁有限公司万科城分公司）</t>
  </si>
  <si>
    <t>万科城项目44#地块第4-18、19幢107号房门市</t>
  </si>
  <si>
    <t>净月高新技术产业开发区万客隆生鲜超市</t>
  </si>
  <si>
    <t>万科城二期第4－16楼幢1单元102号房</t>
  </si>
  <si>
    <t>净月高新技术产业开发区万福楼砂锅油饼坛肉馆</t>
  </si>
  <si>
    <t>万科城44#地块2.2期4-1、2#楼113号房</t>
  </si>
  <si>
    <t>净月高新技术产业开发区万科城共合果品果蔬经销超市</t>
  </si>
  <si>
    <t>万科城二期20栋101室</t>
  </si>
  <si>
    <t>净月高新技术产业开发区东四胡同四宝牛杂面店</t>
  </si>
  <si>
    <t>万科城项目44#地块第4-20、21#幢108号房</t>
  </si>
  <si>
    <t>净月高新技术产业开发区乐福茉莉香鸭颈王店</t>
  </si>
  <si>
    <t>万科城项目44#地块第4-22幢104号房二楼</t>
  </si>
  <si>
    <t>净月高新技术产业开发区二和瑞排骨米饭店</t>
  </si>
  <si>
    <t>万科城项目第4-1.2号楼110室一楼</t>
  </si>
  <si>
    <t>净月高新技术产业开发区五爷拌面天富南路店</t>
  </si>
  <si>
    <t>万科城44#地块2.1期4-20、21号楼109号</t>
  </si>
  <si>
    <t>净月高新技术产业开发区佳烨新天地超市</t>
  </si>
  <si>
    <t>万科城项目44＃地块第4-1，2幢101号房</t>
  </si>
  <si>
    <t>净月高新技术产业开发区刘氏李华泽热卤鸭货店</t>
  </si>
  <si>
    <t>净月高新技术产业开发区力刻二十四小时健身馆</t>
  </si>
  <si>
    <t>万科城44＃地块2.2期4-3＃楼102号房</t>
  </si>
  <si>
    <t>净月高新技术产业开发区北焰炭火烤肉店</t>
  </si>
  <si>
    <t>生态东街万科城二期15/16/17#栋112号门面</t>
  </si>
  <si>
    <t>净月高新技术产业开发区合众房屋中介天富店</t>
  </si>
  <si>
    <t>万科城44#地块2.1期4-20、21号楼102号房</t>
  </si>
  <si>
    <t>净月高新技术产业开发区吉妈妈手擀面万科城店</t>
  </si>
  <si>
    <t>万科城项目44#地块第4-22幢104号房</t>
  </si>
  <si>
    <t>净月高新技术产业开发区大叁元烧烤店</t>
  </si>
  <si>
    <t>万科城项目44地块第4-16楼幢1单元103号房</t>
  </si>
  <si>
    <t>净月高新技术产业开发区天富南路沈老头包子馄饨店</t>
  </si>
  <si>
    <t>万科城项目44#地块第4-20、21#幢107号房</t>
  </si>
  <si>
    <t>净月高新技术产业开发区天富南路面扑烘焙店</t>
  </si>
  <si>
    <t>万科城项目44块地第4-20.21栋111号</t>
  </si>
  <si>
    <t>净月高新技术产业开发区天富美梵蓝琪美容会所</t>
  </si>
  <si>
    <t>万科城项目44＃地块第4-18、19幢107号房</t>
  </si>
  <si>
    <t>净月高新技术产业开发区天富路柴大叔土窑坑烤店</t>
  </si>
  <si>
    <t>万科城二期20栋101室二楼</t>
  </si>
  <si>
    <t>净月高新技术产业开发区太山串店</t>
  </si>
  <si>
    <t>万科城项目44＃地块第4-18、19幢106号房</t>
  </si>
  <si>
    <t>净月高新技术产业开发区姜敏辣小鸭鸭货店</t>
  </si>
  <si>
    <t>万科城二期第4-20，21幢102号房</t>
  </si>
  <si>
    <t>净月高新技术产业开发区宏晟汽车维修部</t>
  </si>
  <si>
    <t>万科城项目44#地块第4-18、19幢110号房</t>
  </si>
  <si>
    <t>净月高新技术产业开发区小泽劲面纪抻面店</t>
  </si>
  <si>
    <t>万科城项目第4-20、21幢106号房</t>
  </si>
  <si>
    <t>净月高新技术产业开发区小美健康保健中心</t>
  </si>
  <si>
    <t>净月高新技术产业开发区川老哈麻辣面馆</t>
  </si>
  <si>
    <t>万科城二期44号地块4-20.21幢102号</t>
  </si>
  <si>
    <t>净月高新技术产业开发区张亮麻辣烫万科城店</t>
  </si>
  <si>
    <t>净月高新技术产业开发区张宝三品阁米线砂锅居万科城店</t>
  </si>
  <si>
    <t>万科城项目44#地块第4-1,2幢109号房</t>
  </si>
  <si>
    <t>净月高新技术产业开发区忠爱轻食馆</t>
  </si>
  <si>
    <t>万科城二期4-1、2栋113号二楼</t>
  </si>
  <si>
    <t>净月高新技术产业开发区整点锡纸烧餐厅万科城店</t>
  </si>
  <si>
    <t>万科城项目第4-1,2幢117号房</t>
  </si>
  <si>
    <t>净月高新技术产业开发区曲氏老北京涮肉店</t>
  </si>
  <si>
    <t>万科城项目44#地块第4-20、21幢105号房</t>
  </si>
  <si>
    <t>净月高新技术产业开发区柏翎世纪国刚托管中心</t>
  </si>
  <si>
    <t>万科城项目44地块4-16楼1单元104号</t>
  </si>
  <si>
    <t>净月高新技术产业开发区棠果童装铺</t>
  </si>
  <si>
    <t>万科城二期4-1、2栋112号</t>
  </si>
  <si>
    <t>净月高新技术产业开发区永佳烟酒专卖店</t>
  </si>
  <si>
    <t>万科城二期20、21栋103门市</t>
  </si>
  <si>
    <t>净月高新技术产业开发区江边大锅鱼村饭店</t>
  </si>
  <si>
    <t>万科城二期18-19栋108室</t>
  </si>
  <si>
    <t>净月高新技术产业开发区浦信通讯店</t>
  </si>
  <si>
    <t>净月高新技术产业开发区渝火火社区老火锅店</t>
  </si>
  <si>
    <t>万科城44＃地块2.2期4-1、2＃楼117号房</t>
  </si>
  <si>
    <t>净月高新技术产业开发区瑞华五金产品销售店</t>
  </si>
  <si>
    <t>万科城项目44＃地块第4-1，2幢102号房二楼</t>
  </si>
  <si>
    <t>净月高新技术产业开发区生生小炉子烧烤店</t>
  </si>
  <si>
    <t>万科城二期门市4-18.19一单元105门市</t>
  </si>
  <si>
    <t>净月高新技术产业开发区瘦鸟养生减肥馆</t>
  </si>
  <si>
    <t>万科城44＃地块2.1期4-20、21号楼109号房二楼</t>
  </si>
  <si>
    <t>净月高新技术产业开发区禧客曹师傅砂锅麻辣烫店</t>
  </si>
  <si>
    <t>万科城项目44#地块第4-22幢102号房</t>
  </si>
  <si>
    <t>净月高新技术产业开发区秀蒂千姿天富路减肥馆.</t>
  </si>
  <si>
    <t>净月高新技术产业开发区科迪口腔门诊部</t>
  </si>
  <si>
    <t>万科城项目第4-1,2幢111号房</t>
  </si>
  <si>
    <t>净月高新技术产业开发区美含大晴水果店</t>
  </si>
  <si>
    <t>净月高新技术产业开发区老郭记烤牛肉面片馆</t>
  </si>
  <si>
    <t>万科城项目44地块第4-20.21幢112号房</t>
  </si>
  <si>
    <t>净月高新技术产业开发区胖土逗土豆粉店</t>
  </si>
  <si>
    <t>净月区万科城项目44#地块4-22#幢101号房2楼</t>
  </si>
  <si>
    <t>净月高新技术产业开发区辣小仙麻辣烫店</t>
  </si>
  <si>
    <t>净月天富路万科城44#地块2.1期4-20、21幢104号房</t>
  </si>
  <si>
    <t>净月高新技术产业开发区鑫鑫道邦子烤牛肉店</t>
  </si>
  <si>
    <t>天富路万科城44#地块2.1期4-20、21号楼110号</t>
  </si>
  <si>
    <t>净月高新技术产业开发区铁铭堂铁板鸡架店</t>
  </si>
  <si>
    <t>万科城44#地块2.1期20、21号楼111-3号房</t>
  </si>
  <si>
    <t>净月高新技术产业开发区隐市李猪肉烩菜店</t>
  </si>
  <si>
    <t>万科城二期门市4-18.19一单元109门市</t>
  </si>
  <si>
    <t>净月高新技术产业开发区鼎龙麻辣香锅</t>
  </si>
  <si>
    <t>万科城二期44#地块第4-1，2栋116号</t>
  </si>
  <si>
    <t>净月高新技术产业开发区龙圣乔氏桌球会馆</t>
  </si>
  <si>
    <t>万科城二期22栋301室</t>
  </si>
  <si>
    <t>净月高薪技术产业开发区家家喜庆祥和一九四九豆腐脑店</t>
  </si>
  <si>
    <t>万科城项目第4-22幢106号房</t>
  </si>
  <si>
    <t>吉林大药房药业股份有限公司长春万科城连锁店</t>
  </si>
  <si>
    <t>万科城47地块第15-1幢108号房</t>
  </si>
  <si>
    <t>吉林省创美一格广告传媒有限公司</t>
  </si>
  <si>
    <t>万科城44#地块4-1.2#楼114号</t>
  </si>
  <si>
    <t>吉林省恒爱大药房连锁有限公司长春天富南路连锁店</t>
  </si>
  <si>
    <t>万科城44＃地块2.2期4-2＃楼105号</t>
  </si>
  <si>
    <t>吉林省恩派宠物服务有限公司</t>
  </si>
  <si>
    <t>万科城44#地块2.2期4-1、2#楼107号</t>
  </si>
  <si>
    <t>沪上阿姨（净月高新技术产业开发区果香源饮品店）</t>
  </si>
  <si>
    <t>万科城44地块2.1期4-22楼108号</t>
  </si>
  <si>
    <t>浩男武道（吉林省大雨体育有限公司）</t>
  </si>
  <si>
    <t>长春市净月开发区万科城项目44#地块第4-22【幢】307号房</t>
  </si>
  <si>
    <t>熙缘御足（净月高新技术产业开发区金足阁保健按摩馆）</t>
  </si>
  <si>
    <t>万科城二期4幢3单元106室</t>
  </si>
  <si>
    <t>米其林轮胎（志浩汽车修理厂）</t>
  </si>
  <si>
    <t>万科城44#地块2.1期4-20、21号楼103号房</t>
  </si>
  <si>
    <t>紫燕百味鸡（净月高新技术产业开发区北品餐饮店）</t>
  </si>
  <si>
    <t>长春不追小兔申通天富社区万科城二期快递驿站</t>
  </si>
  <si>
    <t>万科城二期第4－16楼幢1单元102号房万客隆超市旁边</t>
  </si>
  <si>
    <t>长春净月高新产业开发区春之声艺术培训学校</t>
  </si>
  <si>
    <t>万科城二期4-2栋 104门市</t>
  </si>
  <si>
    <t>长春净月高新技术产业开发区德容街道天富社区卫生服务中心</t>
  </si>
  <si>
    <t>万科城二期北门22栋门市</t>
  </si>
  <si>
    <t>长春净月高新技术产业开发区新东方承学业务培训有限公司</t>
  </si>
  <si>
    <t>万科城二期4-16栋1单元107~109号房</t>
  </si>
  <si>
    <t>长春小丽托管有限公司</t>
  </si>
  <si>
    <t>长春市壹玖壹玖天富南路商贸有限公司</t>
  </si>
  <si>
    <t>万科城项目44#地块第4-22幢101号房</t>
  </si>
  <si>
    <t>长春市恒睿文化传媒有限公司</t>
  </si>
  <si>
    <t>万科城二期4-3-101</t>
  </si>
  <si>
    <t>长春市拜尔口腔门诊有限公司</t>
  </si>
  <si>
    <t>万科城项目44#地块2.1期4-22号楼107号</t>
  </si>
  <si>
    <t>长春市沐沐童画文化传媒有限公司</t>
  </si>
  <si>
    <t>万科城小区第4-1.2号楼110室二楼</t>
  </si>
  <si>
    <t>长春市淘治大药房</t>
  </si>
  <si>
    <t>万科城二期北门103门市</t>
  </si>
  <si>
    <t>长春梨花盛开科技有限公司</t>
  </si>
  <si>
    <t>万科城44#地块2.2期4-1、2#楼108号</t>
  </si>
  <si>
    <t>元动力RP(净月高新技术产业开发区元动利摩托车店)（个体工商户）</t>
  </si>
  <si>
    <t>净月开发区万科城项目44#地块第4-8#幢105号房</t>
  </si>
  <si>
    <t>净月高新技术产业开发区佰雅烟酒商行</t>
  </si>
  <si>
    <t>万科城二期4-9栋102室</t>
  </si>
  <si>
    <t>净月高新技术产业开发区和棋生财棋牌室</t>
  </si>
  <si>
    <t>长春市净月开发区银杏路万科城项目44#地块（4-8#，4-9#）4-8#楼103号）</t>
  </si>
  <si>
    <t>净月高新技术产业开发区尚琳美容院</t>
  </si>
  <si>
    <t>万科城2期4-8栋门市102号</t>
  </si>
  <si>
    <t>净月高新技术产业开发区皓尊烟酒商行（个体工商户）</t>
  </si>
  <si>
    <t>净月开发区万科城项目44#地块第4-9幢110号房</t>
  </si>
  <si>
    <t>净月高新技术产业开发区陈勇志中医诊所</t>
  </si>
  <si>
    <t>净月开发区万科城2期8栋111号门市</t>
  </si>
  <si>
    <t>净月高新技术产业开发区鸿利谭鱼头火锅</t>
  </si>
  <si>
    <t>万科项目44＃地块第4-9＃楼112号房</t>
  </si>
  <si>
    <t>华祥苑茗茶（吉林省鹿砚健康咨询服务有限公司）</t>
  </si>
  <si>
    <t>长春净月开发区万科城项目44#地块第4-8#幢109号房</t>
  </si>
  <si>
    <t>吉林吉牧动保生物科技有限公司</t>
  </si>
  <si>
    <t>长春市净月开发区东至规划新城西街、南至规划银杏路万科城项目44#地块4-8#幢0单元1层101号房</t>
  </si>
  <si>
    <t>吉林省恒动绿能环保科技集团有限公司</t>
  </si>
  <si>
    <t>长春净市净月开发区银杏路万科城项目44#地块4-9#楼106号</t>
  </si>
  <si>
    <t>吉林省翰墨院文化艺术有限公司</t>
  </si>
  <si>
    <t>万科城项目44＃地块第4-8＃幢104号房</t>
  </si>
  <si>
    <t>长春市暧美利美容美体有限公司</t>
  </si>
  <si>
    <t>万科城项目44＃地块第4-9＃幢0单元104号房</t>
  </si>
  <si>
    <t>三个先森炸鸡（净月高新技术产业开发区德民炸鸡店）</t>
  </si>
  <si>
    <t>净月开发区生态大街与金桔路交汇长春-五洲国际广场(二期)2#楼110号房</t>
  </si>
  <si>
    <t>中国福利彩票（中国体育彩票）五洲国际店</t>
  </si>
  <si>
    <t>净月开发区生态大街与金桔路交汇长春-五洲国际广场(二期)2#楼114号房</t>
  </si>
  <si>
    <t>净月高新技术产业开发区万顺家超市（个体工商户）</t>
  </si>
  <si>
    <t>净月开发区长春.五洲国际广场(二期)3#楼102号</t>
  </si>
  <si>
    <t>净月高新技术产业开发区兜来财棋牌室(个体工商户)</t>
  </si>
  <si>
    <t>长春市净月开发区生态大街与金桔路交汇长春五洲国际广场(二期)3#楼101号</t>
  </si>
  <si>
    <t>净月高新技术产业开发区加贝图文广告店（个体工商户）</t>
  </si>
  <si>
    <t>长春市净月开发区生态大街与金桔路交汇长春·五洲国际广场（二期）2#楼111号</t>
  </si>
  <si>
    <t>净月高新技术产业开发区千喜大串烧烤店（个体工商户）</t>
  </si>
  <si>
    <t>长春市净月区生态大街与金桔路交汇长春·五洲国际广场（二期）3#楼110号房</t>
  </si>
  <si>
    <t>净月高新技术产业开发区吉喜国安堂崔氏按摩所</t>
  </si>
  <si>
    <t>净月开发区长春五洲国际广场(二期)6号楼311号</t>
  </si>
  <si>
    <t>净月高新技术产业开发区喜又咖喱饭专门店(个体工商户)</t>
  </si>
  <si>
    <t>净月区生态大街与天合路交汇五洲国际商业街3-117室</t>
  </si>
  <si>
    <t>净月高新技术产业开发区喜目町餐饮店（个体工商户）东田花花肥牛饭</t>
  </si>
  <si>
    <t>长春市净月区生态大街与金桔路交汇长春·五洲国际广场(二期)4#栋121号</t>
  </si>
  <si>
    <t>净月高新技术产业开发区天成汽车维护与保养店</t>
  </si>
  <si>
    <t>长春市净月区生态大街与金桔路交汇长春·五洲国际广场(二期)4#栋141号</t>
  </si>
  <si>
    <t>净月高新技术产业开发区好再来酱骨头店</t>
  </si>
  <si>
    <t>长春市净月开发区五洲国际广场(二期)5号楼109室</t>
  </si>
  <si>
    <t>净月高新技术产业开发区宇波胡同里烧烤店(个体工商户)</t>
  </si>
  <si>
    <t>净月开发区长春五洲国际广场(二期)3#
楼111号</t>
  </si>
  <si>
    <t>净月高新技术产业开发区宇霖文化艺术活动中心</t>
  </si>
  <si>
    <t>净月开发区生态大街与金桔路交会长春五洲国际广场(二期)3#楼104-301-305室</t>
  </si>
  <si>
    <t>净月高新技术产业开发区小慕牛双椒牛肉饭店(个体工商户)一碗人家肥牛饭</t>
  </si>
  <si>
    <t>长春市-南关区-天合路五洲国际广场第二期3栋103号</t>
  </si>
  <si>
    <t>净月高新技术产业开发区左尔视光中心</t>
  </si>
  <si>
    <t>净月开发区生态大街与金桔路交汇长春·五洲国际广场(二期)4#楼127号</t>
  </si>
  <si>
    <t>净月高新技术产业开发区志扬图文快印工作室</t>
  </si>
  <si>
    <t>净月高新技术产业开发区五洲国际广场二期第3#幢103号房</t>
  </si>
  <si>
    <t>净月高新技术产业开发区斗米乐中式快餐生态大街店</t>
  </si>
  <si>
    <t>五洲国际一期B座1472S号房</t>
  </si>
  <si>
    <t>净月高新技术产业开发区星程烟酒行</t>
  </si>
  <si>
    <t>长春市净月开发区净月生态大街与天合路交汇,五洲国际广场二期5#110号</t>
  </si>
  <si>
    <t>净月高新技术产业开发区春承烟酒商行</t>
  </si>
  <si>
    <t>净月开发区天成路五洲国际南街门市6栋119号</t>
  </si>
  <si>
    <t>净月高新技术产业开发区晟鑫图文广告店</t>
  </si>
  <si>
    <t>净月开发区天成路五洲国际南街门市8栋120号</t>
  </si>
  <si>
    <t>净月高新技术产业开发区林排排地摊烧烤店（个体工商户）</t>
  </si>
  <si>
    <t>长春市净月区生态大街与金桔路交汇长春·五洲国际广场（二期）5#楼120号、121号、122号、123号</t>
  </si>
  <si>
    <t>净月高新技术产业开发区梁记吉妈妈手擀面馆</t>
  </si>
  <si>
    <t>净月开发区五洲国际广场二期第二栋103号房、104号房</t>
  </si>
  <si>
    <t>净月高新技术产业开发区源通烟酒商行</t>
  </si>
  <si>
    <t>长春市净月开发区生态大街长春五洲国际广场(二期)8#楼127号</t>
  </si>
  <si>
    <t>净月高新技术产业开发区满香居餐厅</t>
  </si>
  <si>
    <t>长春.五洲国际广场二期第6幢112号房</t>
  </si>
  <si>
    <t>净月高新技术产业开发区王小厨早餐店</t>
  </si>
  <si>
    <t>净月开发区长春.五洲国际广场(二期)2#楼102号</t>
  </si>
  <si>
    <t>净月高新技术产业开发区瑞林烟酒行</t>
  </si>
  <si>
    <t>长春市净月开发区长春·五洲国际广场二期第2#幢105号房</t>
  </si>
  <si>
    <t>净月高新技术产业开发区福曜汽车玻璃经销处（个体工商户）</t>
  </si>
  <si>
    <t>长春市-南关区-生态大街五洲国际2期4-129号</t>
  </si>
  <si>
    <t>净月高新技术产业开发区蓝胖子猪脚饭店（个体工商户）</t>
  </si>
  <si>
    <t>净月开发区长春.五洲国际广场二期2栋122号房</t>
  </si>
  <si>
    <t>净月高新技术产业开发区豪汇汽车美容工作室</t>
  </si>
  <si>
    <t>长春市净月开发区东至丁十一街、西至彩宇大街、南至金桔路长春·五洲国际广场一期第1＃、A座办公楼、B座办公楼幢0单元147</t>
  </si>
  <si>
    <t>净月高新技术产业开发区郑家砂锅饼店</t>
  </si>
  <si>
    <t>长春.五州国际广场第2幢109号房</t>
  </si>
  <si>
    <t>净月高新技术产业开发区鑫跃便利店</t>
  </si>
  <si>
    <t>净月区生态大街与金桔路交汇长春·五洲国际广场(二期)4#楼125号房</t>
  </si>
  <si>
    <t>净月高新技术产业开发区鑫顺汽车凹陷修复店</t>
  </si>
  <si>
    <t>净月开发区长春.五洲国际广场(二期)4#幢134号房</t>
  </si>
  <si>
    <t>净月高新技术产业开发区雅美美容生活会馆（长春雅美医疗美容有限公司）</t>
  </si>
  <si>
    <t>长春市-南关区-长春.五洲国际广场(二期)4号楼312室</t>
  </si>
  <si>
    <t>净月高新技术产业开发区靓哥十三元盒饭店</t>
  </si>
  <si>
    <t>净月开发区长春.五洲国际广场(二期)第2#幢108门市</t>
  </si>
  <si>
    <t>净月高新技术产业开发区食尚居营养套餐店</t>
  </si>
  <si>
    <t>净月开发区五洲国际3107门市</t>
  </si>
  <si>
    <t>净月高新技术产业开发区马国元牛肉面店</t>
  </si>
  <si>
    <t>净月开发区五洲国际商业街3栋109室</t>
  </si>
  <si>
    <t>净月高新技术产业开发区高大叔朝族小馆</t>
  </si>
  <si>
    <t>长春市净月开发区五洲国际广场2栋112室</t>
  </si>
  <si>
    <t>吉林省四姐百货有限责任公司</t>
  </si>
  <si>
    <t>长春市净月开发区长春·五洲国际广场(二期)4#楼105号</t>
  </si>
  <si>
    <t>吉林省德元空调工程有限公司</t>
  </si>
  <si>
    <t>长春市净月开发区生态大街与天成路交汇长春五洲国际广场(二期)4座130号</t>
  </si>
  <si>
    <t>园林机械（长春丰叶园林绿化工程有限公司）</t>
  </si>
  <si>
    <t>净月开发区五洲国际广场二期6栋122号</t>
  </si>
  <si>
    <t>德邦快递（吉林省德邦货运代理有限公司长春生态大街分公司）</t>
  </si>
  <si>
    <t>吉林省长春市净月开发区长春·五洲国际广场(二期)8#楼118号</t>
  </si>
  <si>
    <t>泓诚汽车服务（吉林省泓诚商业管理有限公司）</t>
  </si>
  <si>
    <t>长春市净月开发区生态大街与天合路交汇长春五洲国际广场(一期)1#楼、A座办公楼、B座办公楼1372S号</t>
  </si>
  <si>
    <t>菜鸟速运（吉林丹鸟物流科技有限公司长春南关区分公司）</t>
  </si>
  <si>
    <t>长春市净月区生态大街与金桔路交汇长春·五洲国际广场(二期)8#楼116号</t>
  </si>
  <si>
    <t>谢博士医直宠动物医院（长春市五州动物医院有限公司）</t>
  </si>
  <si>
    <t>长春市净月开发区生态大街与金桔路交汇长春·五洲国际广场（二期）3#楼108号</t>
  </si>
  <si>
    <t>长春市仕诺口腔门诊有限公司</t>
  </si>
  <si>
    <t>长春市净月开发区长春·五洲国际广场(二期)第5#幢108号房</t>
  </si>
  <si>
    <t>长春市诺杰科技有限公司</t>
  </si>
  <si>
    <t>长春市净月开发区长春·五洲国际广场二期4幢122号房</t>
  </si>
  <si>
    <t>顺丰快递（净月高新技术产业开发区美达日杂销售部）</t>
  </si>
  <si>
    <t>长春市净月区生态大街与金桔路交汇长春·五洲国际广场（二期）6#楼129号</t>
  </si>
  <si>
    <t>世棉（净月高新技术产业开发区世棉佳品家居用品店）</t>
  </si>
  <si>
    <t>长春市净月开发区生态东街净月峯匯小区3号楼115室</t>
  </si>
  <si>
    <t>乐享王小花的艺术生活馆</t>
  </si>
  <si>
    <t>净月开发区大信.悦福汇（净月峯汇）第1＃、2＃、3＃、4＃、6＃、7＃幢1-114号房</t>
  </si>
  <si>
    <t>净月高新技术产业开发区凯承托管中心</t>
  </si>
  <si>
    <t>长春市净月开发区净月峯滙6栋102号</t>
  </si>
  <si>
    <t>净月高新技术产业开发区天兴路浣熊鲜生水果店(个体工商户)</t>
  </si>
  <si>
    <t>净月开发区金桔路以南大信悦福汇3栋111号</t>
  </si>
  <si>
    <t>净月高新技术产业开发区恩加悦己定制化护肤中心</t>
  </si>
  <si>
    <t>长春市净月开发区大信·悦福汇第1＃、2＃、3＃、4＃、6＃、7＃幢1-109号房</t>
  </si>
  <si>
    <t>净月高新技术产业开发区悦己商贸中心（悦己大码女装）</t>
  </si>
  <si>
    <t>净月开发区生态东街与天成路交汇净月峯滙2栋120号房</t>
  </si>
  <si>
    <t>净月高新技术产业开发区惠仁超市</t>
  </si>
  <si>
    <t>净月开发区净月峯汇7栋103室</t>
  </si>
  <si>
    <t>净月高新技术产业开发区派乐汉堡炸鸡峰汇店</t>
  </si>
  <si>
    <t>净月开发区净月峯汇4号楼103室</t>
  </si>
  <si>
    <t>净月高新技术产业开发区润泽托管中心</t>
  </si>
  <si>
    <t>净月开发区金桔路以南大信·悦福汇1＃、2＃、3＃、4＃、6＃、7＃3-106号房</t>
  </si>
  <si>
    <t>净月高新技术产业开发区港九记打边炉餐饮店</t>
  </si>
  <si>
    <t>长春市净月开发区天成路与生态东街交汇净月峯汇第4栋303号房</t>
  </si>
  <si>
    <t>净月高新技术产业开发区白日梦享家咖啡馆</t>
  </si>
  <si>
    <t>长春市净月开发区金桔路以南大信·悦福汇3号楼112号</t>
  </si>
  <si>
    <t>净月高新技术产业开发区羚秀鸡尾酒吧</t>
  </si>
  <si>
    <t>净月开发区金桔路以南大信·悦福汇1＃、2＃、3＃、 4＃、6＃、7＃楼4-107号房</t>
  </si>
  <si>
    <t>净月高新技术产业开发区翎简美容美发店</t>
  </si>
  <si>
    <t>长春市净月开发区生态东街与天成路大信·悦福汇（峰汇商墅）6栋109号</t>
  </si>
  <si>
    <t>净月高新技术产业开发区菀风甜品店</t>
  </si>
  <si>
    <t>净月开发区净月峯汇7号楼122室</t>
  </si>
  <si>
    <t>净月高新技术产业开发区颜色化妆造型工作室</t>
  </si>
  <si>
    <t>净月开发区大信·悦福汇（净月峯汇项目）2栋104号房</t>
  </si>
  <si>
    <t>净月高新技术产业开发区饥饿咖啡馆</t>
  </si>
  <si>
    <t>净月开发区大信.悦福汇1＃、2＃、3＃、4＃、6＃、7＃幢7-116号房</t>
  </si>
  <si>
    <t>净月高新技术产业开发区龙鑫图文快印店</t>
  </si>
  <si>
    <t>长春市净月开发区天麦路与立冬街交汇净月·峯匯1号楼101号房</t>
  </si>
  <si>
    <t>吉林省荣希商贸有限公司（大金空调）</t>
  </si>
  <si>
    <t>长春市净月开发区大信悦福汇第4＃幢108号房</t>
  </si>
  <si>
    <t>峰汇超市(净月高新技术产业开发区峰汇生活超市)</t>
  </si>
  <si>
    <t>净月开发区金桔路以南大信·悦福汇1＃、2＃、3＃、4＃、6＃、7＃楼4-105号</t>
  </si>
  <si>
    <t>(新时优品)净月高新技术产业开发区仁灵健康管理服务中心</t>
  </si>
  <si>
    <t>净月开发区大信·悦福汇2＃幢2-105号房</t>
  </si>
  <si>
    <t>胤健身私教（净月高新技术产业开发区可胤健身中心）</t>
  </si>
  <si>
    <t>净月开发区大信.悦福汇小区第4栋4-302号房</t>
  </si>
  <si>
    <t>长春净月高新技术产业开发区未来派教育培训学校有限公司</t>
  </si>
  <si>
    <t>长春市净月开发区生态东街净月峯匯小区4号楼109室、110室、111室、112室</t>
  </si>
  <si>
    <t>长春市守望通讯设备有限公司</t>
  </si>
  <si>
    <t>吉林省长春市二道区福安二条</t>
  </si>
  <si>
    <t>长春市明望托管有限公司</t>
  </si>
  <si>
    <t>长春市净月开发区金桔路以南大信·悦福汇1并、2＃、3＃、4＃、6＃、7＃楼3-109号</t>
  </si>
  <si>
    <t>长春市鑫美口腔有限公司</t>
  </si>
  <si>
    <t>长春市净月开发区大信·悦福汇第1＃幢1-108号房</t>
  </si>
  <si>
    <t>长春桌戏科技有限公司</t>
  </si>
  <si>
    <t>长春市净月开发区天成路与生态东街交汇大信·悦福汇2栋2-110</t>
  </si>
  <si>
    <t>雨田咖啡（净月高新技术产业开发区雨田咖啡馆）</t>
  </si>
  <si>
    <t>净月开发区大信.悦福汇小区第6栋112号房</t>
  </si>
  <si>
    <t>吉林省永盈汽车零部件制造有限公司</t>
  </si>
  <si>
    <t>新城大街与银杏路交汇
西辅路南行180米院内</t>
  </si>
  <si>
    <t>张多油边王烧烤店</t>
  </si>
  <si>
    <t>新城大街与银杏路交汇
西辅路南行190米</t>
  </si>
  <si>
    <t>永盛汽车养护（胜利汽车修理部）</t>
  </si>
  <si>
    <t>新城大街6291号附近</t>
  </si>
  <si>
    <t>盾皇食品仓库（乾丰冰业）</t>
  </si>
  <si>
    <t>钟家窑屯天悦路</t>
  </si>
  <si>
    <t>生涯成长中心</t>
  </si>
  <si>
    <t>新城大街与银杏路交汇
西辅路南行200米</t>
  </si>
  <si>
    <t>大众油品</t>
  </si>
  <si>
    <t>利通制泵（棋牌室）</t>
  </si>
  <si>
    <t>新城大街与银杏路交汇
西辅路南行150米院内</t>
  </si>
  <si>
    <t>宏岩建筑公司仓库</t>
  </si>
  <si>
    <t>吕俊杰工程材料场地（无执照）</t>
  </si>
  <si>
    <t>新城大街与银杏路交汇
西辅路南行185米院内</t>
  </si>
  <si>
    <t>张林（插间）（无执照）</t>
  </si>
  <si>
    <t>蔺文山轮胎仓库（无执照）</t>
  </si>
  <si>
    <t>新城大街金属回收站（无执照）</t>
  </si>
  <si>
    <t>新城大街空压机厂废品收购站（无执照）</t>
  </si>
  <si>
    <t>新城大街与银杏路交汇
西辅路南行185米</t>
  </si>
  <si>
    <t>钟秋梅厂房（无执照）</t>
  </si>
  <si>
    <t>平安刷车场（无执照）</t>
  </si>
  <si>
    <t>金成修配厂（无执照）</t>
  </si>
  <si>
    <t>新城大街流动补胎（无执照）</t>
  </si>
  <si>
    <t>刘占伟收购站（无执照）</t>
  </si>
  <si>
    <t>春水街西逯家屯</t>
  </si>
  <si>
    <t>二两包子铺</t>
  </si>
  <si>
    <t>长春市南关区宜盛街站</t>
  </si>
  <si>
    <t>净月高新技术产业开发区一九四九老长春菜馆</t>
  </si>
  <si>
    <t>长春市南关区临河街与南四环路交汇南四环轻轨站旁正南方向70米吉妈妈手擀面</t>
  </si>
  <si>
    <t>净月高新技术产业开发区不知美甲工作室</t>
  </si>
  <si>
    <t>长春市南关区南四环路与临河街交汇保利香槟一期西门旁Otto2艺术美学(长春艺术馆)</t>
  </si>
  <si>
    <t>净月高新技术产业开发区丽妍美容馆</t>
  </si>
  <si>
    <t>吉林省长春市南关区新立城镇净月力旺社区卫生服务站</t>
  </si>
  <si>
    <t>净月高新技术产业开发区优贝动物医院</t>
  </si>
  <si>
    <t>长春市南关区保利·香槟南门附近正北方向180米优贝动物医院</t>
  </si>
  <si>
    <t>净月高新技术产业开发区兄弟俩原味烧烤店</t>
  </si>
  <si>
    <t>长春市南关区临河街与南四环交汇东行200米正东方向110米保利·香槟东门</t>
  </si>
  <si>
    <t>净月高新技术产业开发区六六六棋牌室</t>
  </si>
  <si>
    <t>长春市南关区临河街与南四环路交汇南四环轻轨站旁东北方向170米嘻嘻宝贝儿童摄影</t>
  </si>
  <si>
    <t>净月高新技术产业开发区凯儿得乐母婴用品保利香槟店</t>
  </si>
  <si>
    <t>长春市南关区南四环路与临河街交汇保利香槟一期西门旁东北方向50米金恒股份</t>
  </si>
  <si>
    <t>净月高新技术产业开发区凯华参茸珍品专营店</t>
  </si>
  <si>
    <t>长春市南关区保利·香槟南门附近正北方向150米铭家房产保利香槟店</t>
  </si>
  <si>
    <t>净月高新技术产业开发区原色美育中小学生校外托管中心</t>
  </si>
  <si>
    <t>净月高新技术产业开发区名爵乔氏桌球棋牌坊</t>
  </si>
  <si>
    <t>长春市南关区南四环路与临河街交汇保利香槟一期西门旁东北方向60米欧洛克美术学校</t>
  </si>
  <si>
    <t>净月高新技术产业开发区和顺超市</t>
  </si>
  <si>
    <t>吉林省长春市南关区新立城镇乔治丁丁幼儿园</t>
  </si>
  <si>
    <t>净月高新技术产业开发区喜宝孕婴临河街店</t>
  </si>
  <si>
    <t>长春市南关区临河街与南四环路交汇南四环轻轨站旁正西方向50米宜盛街(地铁站)</t>
  </si>
  <si>
    <t>净月高新技术产业开发区嘛记大叔烤肉宜盛街店</t>
  </si>
  <si>
    <t>长春市南关区临河街东安枫景12栋103</t>
  </si>
  <si>
    <t>净月高新技术产业开发区坤勇原味烧烤店</t>
  </si>
  <si>
    <t>长春市南关区临河街与南四环路交汇南四环轻轨站旁正北方向130米坤勇原味烧烤店</t>
  </si>
  <si>
    <t>净月高新技术产业开发区小兰哥肉串店</t>
  </si>
  <si>
    <t>长春市南关区临河街9202柒姐小肉串</t>
  </si>
  <si>
    <t>净月高新技术产业开发区开运棋牌室</t>
  </si>
  <si>
    <t>长春市南关区临河街与南四环路交汇南四环轻轨站旁正南方向30米开运棋牌室</t>
  </si>
  <si>
    <t>净月高新技术产业开发区徽汁汤牛肉汤饭店</t>
  </si>
  <si>
    <t>长春市净月开发区东安加州枫景小区商品门市1.2号楼103号</t>
  </si>
  <si>
    <t>净月高新技术产业开发区心优选鲜果店</t>
  </si>
  <si>
    <t>长春市南关区保利·香槟南门附近正北方向110米保利·香槟西门</t>
  </si>
  <si>
    <t>净月高新技术产业开发区慕赫门窗经销处</t>
  </si>
  <si>
    <t>长春市南关区临河街中海国际社区东侧东南方向190米瑞德国际幼儿园</t>
  </si>
  <si>
    <t>净月高新技术产业开发区懒猫食光和美路便利店</t>
  </si>
  <si>
    <t>吉林省长春市南关区新立城镇吉妈妈手擀面</t>
  </si>
  <si>
    <t>净月高新技术产业开发区手艺造型店</t>
  </si>
  <si>
    <t>净月高新技术产业开发区新发房屋信息咨询服务部保利香槟店</t>
  </si>
  <si>
    <t>长春市南关区临河街与南四环路交汇南四环轻轨站旁东北方向190米小鱼鸭母婴品质生活馆(保利香槟店)</t>
  </si>
  <si>
    <t>净月高新技术产业开发区木小家手工烘焙店</t>
  </si>
  <si>
    <t>长春市南关区南四环路与临河街交汇保利香槟一期西门旁正北方向30米星际艺术培训中心</t>
  </si>
  <si>
    <t>净月高新技术产业开发区枫景便利店</t>
  </si>
  <si>
    <t>长春市南关区临河街与南四环路交汇南四环轻轨站旁正南方向70米枫景便利店</t>
  </si>
  <si>
    <t>净月高新技术产业开发区汇吉一站式汽车维修中心</t>
  </si>
  <si>
    <t>长春市净月开发区南四环城路保利创业文化广场（保利香槟）一期K3幢1单元101号房</t>
  </si>
  <si>
    <t>净月高新技术产业开发区沫皮皮进口啤酒体验馆</t>
  </si>
  <si>
    <t>长春市南关区临河街与南四环路交汇南四环轻轨站旁东安·加州枫景东安·加州枫景3号门</t>
  </si>
  <si>
    <t>净月高新技术产业开发区海乐宠物店</t>
  </si>
  <si>
    <t>长春市南关区临河街与南四环路交汇南四环轻轨站旁正北方向130米7.8房地产</t>
  </si>
  <si>
    <t>净月高新技术产业开发区清浅汐抗衰科技美容护肤中心</t>
  </si>
  <si>
    <t>净月高新技术产业开发区澜萱酒庄店</t>
  </si>
  <si>
    <t>长春市南关区南四环路与临河街交汇保利香槟一期西门旁正北方向50米三只小熊儿童摄影会馆</t>
  </si>
  <si>
    <t>净月高新技术产业开发区烤品味三味熟小炉子原味烧烤店</t>
  </si>
  <si>
    <t>吉林省长春市净月开发区东安加州枫景小区1-2栋103号房</t>
  </si>
  <si>
    <t>净月高新技术产业开发区瑞莱街舞健身中心</t>
  </si>
  <si>
    <t>吉林省长春市南关区临河街东安加州枫景瑞莱街舞</t>
  </si>
  <si>
    <t>净月高新技术产业开发区百果仙生鲜超市</t>
  </si>
  <si>
    <t>长春市南关区东安·加州枫景G6-101雅婆媛科技美肤</t>
  </si>
  <si>
    <t>净月高新技术产业开发区真蓝洗衣保利香槟店</t>
  </si>
  <si>
    <t>净月高新技术产业开发区禾田国际造型店</t>
  </si>
  <si>
    <t>长春市南关区临河街与南四环路交汇南四环轻轨站旁正北方向150米创艺教育</t>
  </si>
  <si>
    <t>净月高新技术产业开发区红红火火综合超市</t>
  </si>
  <si>
    <t>净月高新技术产业开发区练字小书童咨询工作室</t>
  </si>
  <si>
    <t>净月高新技术产业开发区美梵蓝琪美容院</t>
  </si>
  <si>
    <t>长春市南关区临河街9170号美梵蓝琪国际SPA会所</t>
  </si>
  <si>
    <t>净月高新技术产业开发区美美鲜生鲜超市</t>
  </si>
  <si>
    <t>长春市南关区临河街与南四环路交汇南四环轻轨站旁正南方向30米美美鲜生鲜超市</t>
  </si>
  <si>
    <t>净月高新技术产业开发区美购超市</t>
  </si>
  <si>
    <t>净月高新技术产业开发区膳喜牛牛排板面麻辣面麻辣烫店</t>
  </si>
  <si>
    <t>净月高新技术产业开发区蒙古人烤羊大师南四环饭店</t>
  </si>
  <si>
    <t>净月开发区东安加州枫景小区1.2号楼-102号</t>
  </si>
  <si>
    <t>净月高新技术产业开发区融鑫烟酒超市</t>
  </si>
  <si>
    <t>长春市南关区临河街9288号IDO婚礼王国</t>
  </si>
  <si>
    <t>净月高新技术产业开发区象集乐贰号综合超市一期香槟店</t>
  </si>
  <si>
    <t>长春市南关区南四环路与临河街交汇保利香槟一期西门旁东北方向50米新领航教育</t>
  </si>
  <si>
    <t>净月高新技术产业开发区铭家房屋中介保利香槟店</t>
  </si>
  <si>
    <t>净月高新技术产业开发区银星媚丝宜盛街美发店</t>
  </si>
  <si>
    <t>净月高新技术产业开发区香槟新天地超市</t>
  </si>
  <si>
    <t>净月高新技术产业开发区黄今九台球俱乐部</t>
  </si>
  <si>
    <t>吉林省长春市南关区新立城镇BOBO宠物酒店</t>
  </si>
  <si>
    <t>净月高新技术产于开发区九日造型店</t>
  </si>
  <si>
    <t>长春市南关区临河街中海国际社区东侧东南方向200米馨乐艺术世界</t>
  </si>
  <si>
    <t>净月高新技术产于开发区咱家小馆</t>
  </si>
  <si>
    <t>净月高新技术产于开发区嗨大明火锅超市</t>
  </si>
  <si>
    <t>长春市南关区临河街与南四环路交汇南四环轻轨站旁正北方向130米吉林大药房(保利香槟连锁店)</t>
  </si>
  <si>
    <t>净月高新技术产于开发区沈老头包子馄饨店</t>
  </si>
  <si>
    <t>长春市南关区保利创业文化广场一期第B1幢优品纯鲜奶坊(保利香槟店)</t>
  </si>
  <si>
    <t>净月高新技术产于开发区签牛客三分熟烧烤</t>
  </si>
  <si>
    <t>长春市南关区临河街与南四环路交汇南行200米东侧串行天下</t>
  </si>
  <si>
    <t>净月高新技术开发区丽雪团购店</t>
  </si>
  <si>
    <t>长春市南关区临河街与南四环交汇东行200米东北方向70米和悦社区居委员会</t>
  </si>
  <si>
    <t>南关区乐禹艺术工作室</t>
  </si>
  <si>
    <t>吉林大药房药业股份有限公司长春保利香槟连锁店</t>
  </si>
  <si>
    <t>吉林省万邦贸易有限公司</t>
  </si>
  <si>
    <t>吉林省华仁堂健康管理有限公司净月华仁堂中医诊所</t>
  </si>
  <si>
    <t>吉林省禹城药房有限公司保利香槟连锁店</t>
  </si>
  <si>
    <t>国网换电站临河街S站</t>
  </si>
  <si>
    <t>长春市南关区车场站口</t>
  </si>
  <si>
    <t>宠博仕动物医院</t>
  </si>
  <si>
    <t>长春市南关区临河街东安枫景G4栋105</t>
  </si>
  <si>
    <t>新优卓越（长春）教育咨询有限公司</t>
  </si>
  <si>
    <t>长春市南关区临河街与南四环交汇东行200米韦思蔚莱国际英语南四环分校</t>
  </si>
  <si>
    <t>新天地加州枫景店</t>
  </si>
  <si>
    <t>长春市南关区临河街与南四环路交汇东安枫景G4栋102</t>
  </si>
  <si>
    <t>特来电天工路公交充电站</t>
  </si>
  <si>
    <t>长春市净月区天工路与临河街交汇处公交停车场院</t>
  </si>
  <si>
    <t>长春净月高新区乔治丁丁幼儿园有限公司</t>
  </si>
  <si>
    <t>长春市南关区临河街与南四环路交汇南四环轻轨站旁正东方向70米乔治丁丁幼儿园</t>
  </si>
  <si>
    <t>长春净月高新技术产业开发区力旺社区卫生服务站</t>
  </si>
  <si>
    <t>长春市南关区临河街与南四环路交汇南四环轻轨站旁正北方向60米麦上早餐自选餐厅(超低价店)</t>
  </si>
  <si>
    <t>长春净月高新技术产业开发区宜盛综合门诊有限公司</t>
  </si>
  <si>
    <t>长春净月高新技术产业开发区德馨街道和悦社区居民委员会</t>
  </si>
  <si>
    <t>长春市净月区南四环路与宜丰街交汇保利香槟C3栋102</t>
  </si>
  <si>
    <t>长春净月高新技术产业开发区新领航教育培训学校有限公司</t>
  </si>
  <si>
    <t>长春市南关区临河街与南四环交汇东行200米正南方向10米德园咨询</t>
  </si>
  <si>
    <t>长春净月高新技术产业开发区星辰幼儿园香馨分园</t>
  </si>
  <si>
    <t>长春市南关区保利·香槟南门附近东北方向170米保利香槟凯歌北门</t>
  </si>
  <si>
    <t>长春净月高新技术产业开发区欧洛克美术培训学校</t>
  </si>
  <si>
    <t>长春净月高新技术产业开发区瑞德幼儿园</t>
  </si>
  <si>
    <t>长春净月高新技术产于开发区艺洋按摩馆</t>
  </si>
  <si>
    <t>长春市九莲健身有限责任公司</t>
  </si>
  <si>
    <t>吉林省长春市南关区新立城镇临河街9170号</t>
  </si>
  <si>
    <t>长春市天之韵律动艺术表演服务有限公司</t>
  </si>
  <si>
    <t>长春市文童教育信息咨询有限责任公司</t>
  </si>
  <si>
    <t>长春市南关区临河街东安枫景G3栋101二楼</t>
  </si>
  <si>
    <t>长春市祥源大药房有限责任公司</t>
  </si>
  <si>
    <t>长春市南关区临河街与南四环路交汇东安枫景G4栋101</t>
  </si>
  <si>
    <t>长春市福小馆餐饮管理服务有限公司</t>
  </si>
  <si>
    <t>长春市南关区临河街与南四环路交汇东安枫景12栋103</t>
  </si>
  <si>
    <t>长春市金达物资再生利用有限公司小街收购站</t>
  </si>
  <si>
    <t>长春市南关区生态大街2345西南方向70米华荣泰时代南门</t>
  </si>
  <si>
    <t>长春市韩娅秘珠医疗美容有限公司</t>
  </si>
  <si>
    <t>长春市净月开发区东安加州枫景二期23＃楼102号、103号、104号</t>
  </si>
  <si>
    <t>长春渔歌网事餐饮服务有限责任公司</t>
  </si>
  <si>
    <t>一起雀悦棋牌茶室</t>
  </si>
  <si>
    <t>净月开发区华荣泰商务综合体4栋302、303、304、305、306、307、308号房</t>
  </si>
  <si>
    <t>吉林省善源净水设备有限公司</t>
  </si>
  <si>
    <t>华荣泰时代4栋负一层B019、BB019号</t>
  </si>
  <si>
    <t>净月高新技术产业开发区米莱秀蒂千姿减肥理疗馆</t>
  </si>
  <si>
    <t>长春市-南关区-彩宇大街2345号（华荣泰小区-4栋）102</t>
  </si>
  <si>
    <t>长春市鑫福瑞安大药房有限公司</t>
  </si>
  <si>
    <t>长春市净月开发区华荣泰商务综合体一期第4幢104号房</t>
  </si>
  <si>
    <t>净月高新技术产业开发区耕言文上教育咨询中心</t>
  </si>
  <si>
    <t>招商银行股份有限公司长春生态大街支行</t>
  </si>
  <si>
    <t>长春市-南关区-生态大街2345号（华荣泰小区-COSMO8栋）</t>
  </si>
  <si>
    <t>净月高新技术产业开发区传奇新天地超市</t>
  </si>
  <si>
    <t>净月区瀚邦凤凰传奇102号房</t>
  </si>
  <si>
    <t>净月区伊清大西北牛肉面</t>
  </si>
  <si>
    <t>净月区翰邦凤凰传奇109号</t>
  </si>
  <si>
    <t>净月区华晟烟酒超市</t>
  </si>
  <si>
    <t>净月区瀚邦凤凰传奇111号</t>
  </si>
  <si>
    <t>吉林省朗旗文化艺术有限公司</t>
  </si>
  <si>
    <t>吉林省长春市南关区德容街道房东金小渔公寓(南四环路分店)瀚邦凤凰传奇</t>
  </si>
  <si>
    <t>净月高新技术产业开发区李华泽热卤鸭货</t>
  </si>
  <si>
    <t>吉林省长春市南关区德容街道瀚邦凤凰传奇A座</t>
  </si>
  <si>
    <t>净月高新技术产业开发区泰二新天地超市</t>
  </si>
  <si>
    <t>华荣泰6栋111</t>
  </si>
  <si>
    <t>净月高新技术产业开发区赵龙牛肉面店</t>
  </si>
  <si>
    <t>华荣泰6栋115</t>
  </si>
  <si>
    <t>净月高新技术产业开发区李先生牛肉面华荣泰店</t>
  </si>
  <si>
    <t>华荣泰6栋101</t>
  </si>
  <si>
    <t>吉林大药房药业股份有限公司长春华荣泰连锁店</t>
  </si>
  <si>
    <t>华荣泰6栋103</t>
  </si>
  <si>
    <t>净月高新技术产业开发区鑫汇食品超市</t>
  </si>
  <si>
    <t>华荣泰第2栋一楼西侧</t>
  </si>
  <si>
    <t>快乐递华荣泰快递站</t>
  </si>
  <si>
    <t>华荣泰第2栋地下一层</t>
  </si>
  <si>
    <t>净月高新技术产业开发区字志区正姿练字学堂</t>
  </si>
  <si>
    <t>华荣泰第8栋</t>
  </si>
  <si>
    <t>吉林省品生堂大药房连锁有限公司</t>
  </si>
  <si>
    <t>华荣泰第6栋北侧</t>
  </si>
  <si>
    <t>净月高新技术产业开发区生态广场金豆酒行</t>
  </si>
  <si>
    <t>华荣泰第8栋110</t>
  </si>
  <si>
    <t>净月高新技术产业开发区赵小国麻辣烫和美路店（个体工商户）</t>
  </si>
  <si>
    <t>华荣泰6栋110</t>
  </si>
  <si>
    <t>迪普优能儿童托管</t>
  </si>
  <si>
    <t>华荣泰6栋新天地楼上</t>
  </si>
  <si>
    <t>净月高新技术产业开发区张炸醤蹄花餐饮店（个体工商户）</t>
  </si>
  <si>
    <t>华荣泰6栋114</t>
  </si>
  <si>
    <t>净月高新技术产业开发区山月汤馆朝鲜族特色料理店（个体工商户）</t>
  </si>
  <si>
    <t>华荣泰6栋107</t>
  </si>
  <si>
    <t>净月高新技术产业开发区悠然采耳吧采耳按摩店（个体工商户）</t>
  </si>
  <si>
    <t>华荣泰6栋113</t>
  </si>
  <si>
    <t>吉林省食域餐饮管理有限公司</t>
  </si>
  <si>
    <t>长春市净月开发区云友路华荣泰商务综合体一期6号楼108号</t>
  </si>
  <si>
    <t>净月高新技术产业开发区华商烟酒商行</t>
  </si>
  <si>
    <t>净月开发区华荣泰商务综合体6号楼102号</t>
  </si>
  <si>
    <t>净月高新技术产业开发区巧匠造型店</t>
  </si>
  <si>
    <t>净月开发区华荣泰商务综合体一期6栋113号</t>
  </si>
  <si>
    <t>彭祖述艺术馆</t>
  </si>
  <si>
    <t>伟峰咨询中心东北侧130米</t>
  </si>
  <si>
    <t>建设银行</t>
  </si>
  <si>
    <t>伟峰东第9号楼</t>
  </si>
  <si>
    <t>吉林银行</t>
  </si>
  <si>
    <t>伟峰东第10号楼</t>
  </si>
  <si>
    <t>兴业银行</t>
  </si>
  <si>
    <t>净月高新技术产业开发区果叔洪宇水果店</t>
  </si>
  <si>
    <t>华荣泰8栋门市</t>
  </si>
  <si>
    <t>净月高新技术产业开发区冯氏盲人按摩院店</t>
  </si>
  <si>
    <t>长春市雅艺教育信息咨询有限公司净月分公司</t>
  </si>
  <si>
    <t>净月高新技术产业开发区嗨同学文化用品华岳店</t>
  </si>
  <si>
    <t>华荣泰第4栋</t>
  </si>
  <si>
    <t>净月高新技术产业开发区城市之光书店</t>
  </si>
  <si>
    <t>（净月高新技术产业开发区好乐汇生鲜超市）淇淋生鲜超市</t>
  </si>
  <si>
    <t>吉林省喜派餐饮管理有限公司</t>
  </si>
  <si>
    <t>净月高新技术产业开发区瀚鸿教育咨询服务中心</t>
  </si>
  <si>
    <t>长春市净月高新技术产业开发区蒙奇金阳艺术培训学校有限公司</t>
  </si>
  <si>
    <t>吉林省安心居房地产经纪有限公司</t>
  </si>
  <si>
    <t>长春华植口腔门诊部有限公司</t>
  </si>
  <si>
    <t>吉林省长春市净月开发区政协花园1-1栋109号</t>
  </si>
  <si>
    <t>净月高新技术产业开发区政花新天地超市</t>
  </si>
  <si>
    <t>净月开发区政协花园第1-2幢111号房</t>
  </si>
  <si>
    <t>净月高新技术产业开发区西子洗衣正协小区店</t>
  </si>
  <si>
    <t>净月开发区政协花园小区1-1-101门市</t>
  </si>
  <si>
    <t>吉林省天天向上一号体育发展有限公司</t>
  </si>
  <si>
    <t>长春市净月开发区宜丰街政协花园1-1-106门市</t>
  </si>
  <si>
    <t>吉林省松苑物业服务有限公司政协花园项目部</t>
  </si>
  <si>
    <t>政协花园物业</t>
  </si>
  <si>
    <t>吉林慧净瑜伽有限公司和美路分公司</t>
  </si>
  <si>
    <t>长春市净月开发区和美路1743号政协花园1-2号楼110号</t>
  </si>
  <si>
    <t>净月高新技术产业开发区叁壹捌精酿啤酒店（个体工商户）</t>
  </si>
  <si>
    <t>长春市净月开发区政协花园小区1-1-101号</t>
  </si>
  <si>
    <t>净月高新技术产业开发区宏途汽车养护中心</t>
  </si>
  <si>
    <t>长春市净月开发区政协花园小区1-2号楼101号</t>
  </si>
  <si>
    <t>吉林省山霆汇网络科技有限公司</t>
  </si>
  <si>
    <t>长春市净月开发区政协花园小区1-1号楼103号</t>
  </si>
  <si>
    <t>净月高新技术产业开发区吉优客和美食品超市</t>
  </si>
  <si>
    <t>华荣泰第7栋</t>
  </si>
  <si>
    <t>净月高新技术产业开发区延奶奶朝鲜族汤饭馆</t>
  </si>
  <si>
    <t>净月高新技术产业开发区沈老头包子铺</t>
  </si>
  <si>
    <t>净月高新技术产业开发区银星媚丝华荣泰美发店</t>
  </si>
  <si>
    <t>净月高新技术产业开发区华荣泰新天地超市</t>
  </si>
  <si>
    <t>吉林省艺生乐器有限公司</t>
  </si>
  <si>
    <t>申万宏源证券有限公司长春生态大街证券营业部</t>
  </si>
  <si>
    <t>净月高新技术产业开发区柴朵拉瑜伽普拉提馆</t>
  </si>
  <si>
    <t>老赵烧烤</t>
  </si>
  <si>
    <t>福临花园A7-106</t>
  </si>
  <si>
    <t>吉林省筑家房屋中介</t>
  </si>
  <si>
    <t>福临花园A7-101</t>
  </si>
  <si>
    <t>王春雷肩颈腰腿疼痛康复中心</t>
  </si>
  <si>
    <t>福临花园A7-102</t>
  </si>
  <si>
    <t>环宇家政</t>
  </si>
  <si>
    <t>福临花园A7-104</t>
  </si>
  <si>
    <t>小五烘焙</t>
  </si>
  <si>
    <t>福临花园A6-101</t>
  </si>
  <si>
    <t>一家便民超市</t>
  </si>
  <si>
    <t>福临花园A6-103</t>
  </si>
  <si>
    <t>蓝雨美发</t>
  </si>
  <si>
    <t>福临花园A6-105</t>
  </si>
  <si>
    <t>中通快递</t>
  </si>
  <si>
    <t>福临花园A6-104</t>
  </si>
  <si>
    <t>福星超市</t>
  </si>
  <si>
    <t>福临花园A7-105</t>
  </si>
  <si>
    <t>麦乐兜超市（真真便民超市）</t>
  </si>
  <si>
    <t>福临花园22栋-101</t>
  </si>
  <si>
    <t>天泽幼儿园福临分园</t>
  </si>
  <si>
    <t>福临花园东南角A21</t>
  </si>
  <si>
    <t>月木漾咖啡西餐厅</t>
  </si>
  <si>
    <t>明宇A4-101</t>
  </si>
  <si>
    <t>净月高新技术产业开发区润生修脚按摩理疗馆</t>
  </si>
  <si>
    <t>福临花园A3-1-101</t>
  </si>
  <si>
    <t>净月高新技术产业开发区晓钰祛斑店</t>
  </si>
  <si>
    <t>福临花园A3-1-103</t>
  </si>
  <si>
    <t>麻将馆</t>
  </si>
  <si>
    <t>福临A3-106</t>
  </si>
  <si>
    <t>长春市众信诚房地产经纪有限公司</t>
  </si>
  <si>
    <t>福临花园B7-1-101</t>
  </si>
  <si>
    <t>净月高新技术产业开发区何志刚口腔诊所</t>
  </si>
  <si>
    <t>福临花园B7-1-102</t>
  </si>
  <si>
    <t>净月高新技术产业开发区汇佰粮庄</t>
  </si>
  <si>
    <t>福临花园B7-1-103</t>
  </si>
  <si>
    <t>净月高新技术产业开发区爱剪发型店</t>
  </si>
  <si>
    <t>福临花园B7-1-104</t>
  </si>
  <si>
    <t>盛王府火锅烤肉店</t>
  </si>
  <si>
    <t>福临花园A11-3-109</t>
  </si>
  <si>
    <t>赵蜀亿麻辣烫</t>
  </si>
  <si>
    <t>福临花园A11-3-110</t>
  </si>
  <si>
    <t>实惠香大盘菜</t>
  </si>
  <si>
    <t>福临花园A11-1-103</t>
  </si>
  <si>
    <t>福林烧烤</t>
  </si>
  <si>
    <t>福临花园A11-1-105</t>
  </si>
  <si>
    <t>晨光烧饼店</t>
  </si>
  <si>
    <t>福临花园A11-1-106</t>
  </si>
  <si>
    <t>净月高新技术产业开发区千禧发屋</t>
  </si>
  <si>
    <t>福临花园B4-103</t>
  </si>
  <si>
    <t>净月高新技术产业开发区阳瑜托管服务中心</t>
  </si>
  <si>
    <t>福临花园B4＃楼201号房</t>
  </si>
  <si>
    <t>长春市溢民商贸有限公司</t>
  </si>
  <si>
    <t>福临花园小区23栋101</t>
  </si>
  <si>
    <t>净月高新技术产业开发区小会超市</t>
  </si>
  <si>
    <t>福临花园B3-106</t>
  </si>
  <si>
    <t>净月高新技术产业开发区小胖汉堡店</t>
  </si>
  <si>
    <t>福临花园B4-102</t>
  </si>
  <si>
    <t>净月高新技术产业开发区周周品烤串店</t>
  </si>
  <si>
    <t>福临花园A5-101/102/103</t>
  </si>
  <si>
    <t>中国体育彩票/中国福利彩票（A5栋）</t>
  </si>
  <si>
    <t>福临花园A5-106</t>
  </si>
  <si>
    <t>净月高新技术产业开发区沪上面馆</t>
  </si>
  <si>
    <t>福临花园A10栋107</t>
  </si>
  <si>
    <t>净月高新技术产业开发区博宏腾达超市</t>
  </si>
  <si>
    <t>福临花园A10栋2单108</t>
  </si>
  <si>
    <t>净月高新产业开发区木晨家正餐卤味熟食店</t>
  </si>
  <si>
    <t>福临花园A10栋2单109</t>
  </si>
  <si>
    <t>净月高新技术产业开发区齿留香砂锅麻辣烫店</t>
  </si>
  <si>
    <t>福临花园A10栋2单110</t>
  </si>
  <si>
    <t>净月高新技术产业开发区聚香缘菜馆</t>
  </si>
  <si>
    <t>福临花园A10栋112</t>
  </si>
  <si>
    <t>净月高新技术产业开发区回香园小吃部</t>
  </si>
  <si>
    <t>福临花园A12栋2单106</t>
  </si>
  <si>
    <t>净月高新技术产业开发区鑫源超市</t>
  </si>
  <si>
    <t>福临花园A12栋2单107</t>
  </si>
  <si>
    <t>净月高新技术产业开区财哥生鲜超市</t>
  </si>
  <si>
    <t>福临花园A12栋2单108</t>
  </si>
  <si>
    <t>净月高新技术产业开发区德启藏奥堂熏蒸泡脚店</t>
  </si>
  <si>
    <t>福临花园A10栋2单111</t>
  </si>
  <si>
    <t>净月高新技术产业开发区小雪美容养生纹绣会所</t>
  </si>
  <si>
    <t>福临花园A10栋207</t>
  </si>
  <si>
    <t>长春市沐惠国学文化传播有限公司</t>
  </si>
  <si>
    <t>福临花园A10幢212号房</t>
  </si>
  <si>
    <t>净月高新技术产业开发区创意时尚造型</t>
  </si>
  <si>
    <t>福临花园A12栋2单109</t>
  </si>
  <si>
    <t>净月高新技术产业开发区印象美发美甲店</t>
  </si>
  <si>
    <t>福临花园A12栋2单110</t>
  </si>
  <si>
    <t>净月高新技术产业开发区铁蛋抻面店</t>
  </si>
  <si>
    <t>福临花园B6-1-101</t>
  </si>
  <si>
    <t>净月高新技术产业开发区创业小夫妻麻辣烫福临花园店</t>
  </si>
  <si>
    <t>福临花园B6-1-103</t>
  </si>
  <si>
    <t>净月高新技术产业开发区诚品手机店</t>
  </si>
  <si>
    <t>福临花园小区B6-1-104</t>
  </si>
  <si>
    <t>净月高新区技术产业开发区佳怡储服务店</t>
  </si>
  <si>
    <t>净月高新技术产业开发区李冰超市</t>
  </si>
  <si>
    <t>福临花园B6-1-106</t>
  </si>
  <si>
    <t>净月高新技术产业开发区松茂果蔬生鲜超市</t>
  </si>
  <si>
    <t>福临花园B6栋107室</t>
  </si>
  <si>
    <t>净月高新技术产业开发区小张安徽板面馆</t>
  </si>
  <si>
    <t>福临花园小区B6栋108室</t>
  </si>
  <si>
    <t>净月高新技术产业开发区春阳早餐店</t>
  </si>
  <si>
    <t>福临花园B6栋109室</t>
  </si>
  <si>
    <t>净月高新技术产业开发区岳先生的冷饮所</t>
  </si>
  <si>
    <t>福临花园B6栋112号房</t>
  </si>
  <si>
    <t>净月高新技术产业开发区荣华照相复印社</t>
  </si>
  <si>
    <t>福临花园第B6幢207号房</t>
  </si>
  <si>
    <t>宏胜生鲜超市</t>
  </si>
  <si>
    <t>福临花园B1-106</t>
  </si>
  <si>
    <t>净月维康西医内科福林诊所</t>
  </si>
  <si>
    <t>福临花园a2-2</t>
  </si>
  <si>
    <t>未知名麻将馆</t>
  </si>
  <si>
    <t>祖艳超市</t>
  </si>
  <si>
    <t>福临花园A8-101</t>
  </si>
  <si>
    <t>净月高新技术产业开发区刘英新西医内科诊所</t>
  </si>
  <si>
    <t>福临花园A8-102</t>
  </si>
  <si>
    <t>净月高新技术产业开发区亮子烧烤店</t>
  </si>
  <si>
    <t>福临花园A8-104</t>
  </si>
  <si>
    <t>净月高新技术产业开发区鑫鑫富鸿麻辣烫店</t>
  </si>
  <si>
    <t>福临花园A8-105</t>
  </si>
  <si>
    <t>净月高新技术产业开发区果多多生鲜超市</t>
  </si>
  <si>
    <t>福临花园A8-106</t>
  </si>
  <si>
    <t>净月高新技术产业开发区福临沈老头包子铺</t>
  </si>
  <si>
    <t>福临花园A9-101</t>
  </si>
  <si>
    <t>净月高新技术产业开发区祥玲超市</t>
  </si>
  <si>
    <t>福临花园A9-102</t>
  </si>
  <si>
    <t>净月高新技术产业开发区吉品砂锅麻辣烫</t>
  </si>
  <si>
    <t>福临花园A9-105</t>
  </si>
  <si>
    <t>净月高新技术产业开发区福临粮油干调生鲜批发商店</t>
  </si>
  <si>
    <t>福临花园A9-106</t>
  </si>
  <si>
    <t>净月高新技术产业开发区天士利果蔬超市</t>
  </si>
  <si>
    <t>华文国际广场4-1,4-2号楼,119,120,121,122,123</t>
  </si>
  <si>
    <t>净月高新技术产业开发区酷8乔氏台球俱乐部</t>
  </si>
  <si>
    <t>华文国际广场4-1,4-2号楼二楼,119,120,121,122,123</t>
  </si>
  <si>
    <t>净月高新技术产业开发区福满大安鱼馆</t>
  </si>
  <si>
    <t>华文国际广场4号楼113室</t>
  </si>
  <si>
    <t>天乐福超市</t>
  </si>
  <si>
    <t>福临B7-112</t>
  </si>
  <si>
    <t>美玲批发超市</t>
  </si>
  <si>
    <t>福临B7-107</t>
  </si>
  <si>
    <t>小草百货店</t>
  </si>
  <si>
    <t>福临B7-110</t>
  </si>
  <si>
    <t>福临B7-108</t>
  </si>
  <si>
    <t>匠艺美发</t>
  </si>
  <si>
    <t xml:space="preserve">芯艺美发 </t>
  </si>
  <si>
    <t>福临B7-109</t>
  </si>
  <si>
    <t>皓雅口腔诊所</t>
  </si>
  <si>
    <t>福临B7-111</t>
  </si>
  <si>
    <t>薛焕柱中西医诊所</t>
  </si>
  <si>
    <t>福临B7-105</t>
  </si>
  <si>
    <t>净月高新技术产业开发区小魏子菜店</t>
  </si>
  <si>
    <t>褔临花园B5栋101室</t>
  </si>
  <si>
    <t>净月经济开发区晓凤超市</t>
  </si>
  <si>
    <t>福临花园B5栋1单元106室</t>
  </si>
  <si>
    <t>净月高新技术产业开发区汇聚理疗会所</t>
  </si>
  <si>
    <t>福临花园B5栋1单元802室</t>
  </si>
  <si>
    <t>1030fashiboutique</t>
  </si>
  <si>
    <t>长春市南关区停车场西南约218米</t>
  </si>
  <si>
    <t>RUISNailSalon美甲</t>
  </si>
  <si>
    <t>吉林省长春市南关区临河街与天合路交叉路口东北角（青怡坊云琅）</t>
  </si>
  <si>
    <t>三元映像摄影工作室</t>
  </si>
  <si>
    <t>长春市南关区停车场西南约201米</t>
  </si>
  <si>
    <t>净月高新技术产业开发区后海餐饮店</t>
  </si>
  <si>
    <t>长春市南关区停车场西南约216米</t>
  </si>
  <si>
    <t>宅小生服装</t>
  </si>
  <si>
    <t>长春市南关区停车场西南约210米</t>
  </si>
  <si>
    <t>space空间舞蹈</t>
  </si>
  <si>
    <t>长春市黑草莓云琅餐饮管理有限公司</t>
  </si>
  <si>
    <t>天合路与临河东街交汇青怡坊云琅E栋1层103-118-119-102室</t>
  </si>
  <si>
    <t>米莱娅皮肤管理中心</t>
  </si>
  <si>
    <t>净月开发区临河街与天合路交汇青怡坊山丘文化产业园6栋207号房</t>
  </si>
  <si>
    <t>晴术美发</t>
  </si>
  <si>
    <t>天合路与临河东街交汇青怡坊云琅E栋-209</t>
  </si>
  <si>
    <t>净月高新技术产业开发区娜美汇女士服装经销店（个体工商户）</t>
  </si>
  <si>
    <t>长春市净月开发区青怡坊山丘文化产业园6栋2层编号206商铺</t>
  </si>
  <si>
    <t>净月高新技术产业开发区三合三美容服务中心（个体工商户）</t>
  </si>
  <si>
    <t>长春市净月开发区青怡坊山丘文化产业园6栋3层编号307.308.309的商铺</t>
  </si>
  <si>
    <t>17音乐餐吧</t>
  </si>
  <si>
    <t>长春市南关区停车场西南约249米</t>
  </si>
  <si>
    <t>KAROTTEE可萝可特</t>
  </si>
  <si>
    <t>长春市南关区停车场西南约272米</t>
  </si>
  <si>
    <t>东椒厨房</t>
  </si>
  <si>
    <t>长春市南关区停车场西南约265米</t>
  </si>
  <si>
    <t>柒樹披萨</t>
  </si>
  <si>
    <t>长春市南关区停车场西南约245米</t>
  </si>
  <si>
    <t>烟集稻草烤肉专门店</t>
  </si>
  <si>
    <t>长春市南关区停车场西南约258米</t>
  </si>
  <si>
    <t>肯德基云琅店</t>
  </si>
  <si>
    <t>长春市南关区停车场西南约302米</t>
  </si>
  <si>
    <t>荔柿茶饮</t>
  </si>
  <si>
    <t>长春市南关区停车场西南约233米</t>
  </si>
  <si>
    <t>遇见酒吧</t>
  </si>
  <si>
    <t>云琅1栋4楼</t>
  </si>
  <si>
    <t>魔法餐厅</t>
  </si>
  <si>
    <t>云琅1栋5楼</t>
  </si>
  <si>
    <t>云南菜馆</t>
  </si>
  <si>
    <t>5栋中间东侧</t>
  </si>
  <si>
    <t>coffeepowder</t>
  </si>
  <si>
    <t>净月高新技术产业开发区木易美业理发服务店</t>
  </si>
  <si>
    <t>净月高新技术产业开发区福三宝鲜味饺子馆</t>
  </si>
  <si>
    <t>旨爱美容美甲</t>
  </si>
  <si>
    <t>湘遇湘菜</t>
  </si>
  <si>
    <t>椰子鸡</t>
  </si>
  <si>
    <t>黎鸣炉子</t>
  </si>
  <si>
    <t>Dahlandpot</t>
  </si>
  <si>
    <t>嘟嘟辣水煮鱼云琅餐饮店</t>
  </si>
  <si>
    <t>长春市-南关区-天合路云琅D座（嘟嘟辣水煮鱼(青怡坊云琅店)）5栋中间东侧</t>
  </si>
  <si>
    <t>繁花·觅</t>
  </si>
  <si>
    <t>青怡坊云琅5栋中间东侧1-2层繁花·设计师品牌概念店</t>
  </si>
  <si>
    <t>宇邦户外</t>
  </si>
  <si>
    <t>陈伯小卤</t>
  </si>
  <si>
    <t>长春市南关区停车场西南约241米</t>
  </si>
  <si>
    <t>莓果烘焙 山柚餐厅</t>
  </si>
  <si>
    <t>青怡坊云琅2栋1层109、110、111号</t>
  </si>
  <si>
    <t>一木一白</t>
  </si>
  <si>
    <t>净月开发区青怡坊山丘文化产业园第2栋3层编号为301、302、303、304号房</t>
  </si>
  <si>
    <t>土狗酒吧（大鹅花店）</t>
  </si>
  <si>
    <t>长春市净月开发区青怡坊山丘文化产业园2栋308、309、310、311商铺</t>
  </si>
  <si>
    <t>理物</t>
  </si>
  <si>
    <t>青怡坊云琅</t>
  </si>
  <si>
    <t>酒窝洋食</t>
  </si>
  <si>
    <t>带来希望DL HOPE 理发店</t>
  </si>
  <si>
    <t>19523532848（微信）</t>
  </si>
  <si>
    <t>南方小笼包</t>
  </si>
  <si>
    <t>明宇B2</t>
  </si>
  <si>
    <t>鸿宇超市</t>
  </si>
  <si>
    <t>智璟健身</t>
  </si>
  <si>
    <t>泳泽海珍品</t>
  </si>
  <si>
    <t>觅山茶叶</t>
  </si>
  <si>
    <t>四川麻辣烫</t>
  </si>
  <si>
    <t>青禾打印</t>
  </si>
  <si>
    <t>万众客生鲜超市</t>
  </si>
  <si>
    <t>明宇B1</t>
  </si>
  <si>
    <t>优彩图文快印</t>
  </si>
  <si>
    <t>西部胜海牛肉面店</t>
  </si>
  <si>
    <t>川锦汇明宇店</t>
  </si>
  <si>
    <t>巴洛客桌球</t>
  </si>
  <si>
    <t>新天地超市（明宇广场）</t>
  </si>
  <si>
    <t>独角兽咖啡馆</t>
  </si>
  <si>
    <t>绿雪芽</t>
  </si>
  <si>
    <t>咖喱横纲</t>
  </si>
  <si>
    <t>盛世灸缘二店</t>
  </si>
  <si>
    <t>爱米冰点</t>
  </si>
  <si>
    <t>集市生活超市</t>
  </si>
  <si>
    <t>sullivan</t>
  </si>
  <si>
    <t>QG智能酒店</t>
  </si>
  <si>
    <t>明宇MIMA公寓B2-14F</t>
  </si>
  <si>
    <t>满天星酒店</t>
  </si>
  <si>
    <t>明宇MIMA公寓B2-15F</t>
  </si>
  <si>
    <t>华宿智能公寓酒店</t>
  </si>
  <si>
    <t>明宇MIMA公寓B2-16F</t>
  </si>
  <si>
    <t>吉林省零极美学酒店</t>
  </si>
  <si>
    <t>明宇MIMA公寓B2-2333-2343-2358-2364</t>
  </si>
  <si>
    <t>宿六月（民宿）</t>
  </si>
  <si>
    <t>明宇MIMA公寓B1-1009</t>
  </si>
  <si>
    <t>蜜柚（民宿）</t>
  </si>
  <si>
    <t>明宇MIMA公寓B1-1119</t>
  </si>
  <si>
    <t>山禾悦酒店公寓（民宿）</t>
  </si>
  <si>
    <t>明宇MIMA公寓B1-1027</t>
  </si>
  <si>
    <t>优居·智能巨幕影院公寓酒店（民宿）</t>
  </si>
  <si>
    <t>明宇MIMA公寓B1-1158</t>
  </si>
  <si>
    <t>云杉酒店式公寓（酒店）</t>
  </si>
  <si>
    <t>明宇MIMA公寓B1-2112</t>
  </si>
  <si>
    <t>他与她的民宿（民宿）</t>
  </si>
  <si>
    <t>明宇MIMA公寓B1-405</t>
  </si>
  <si>
    <t>米谷民宿（民宿）</t>
  </si>
  <si>
    <t>明宇MIMA公寓B1-316</t>
  </si>
  <si>
    <t>云端（民宿）</t>
  </si>
  <si>
    <t>明宇MIMA公寓B1</t>
  </si>
  <si>
    <t>云琅云象LOFT民宿B座</t>
  </si>
  <si>
    <t>云琅轻奢酒店民宿C座</t>
  </si>
  <si>
    <t>云语柚来LOFT酒店公寓</t>
  </si>
  <si>
    <t>茗言民宿云琅店A座</t>
  </si>
  <si>
    <t>千客民宿云琅店3号楼</t>
  </si>
  <si>
    <t>净月高新技术产业开发区祥记小笼包店</t>
  </si>
  <si>
    <t>福临花园A13-2-106</t>
  </si>
  <si>
    <t>净月高新技术产业开发区开心锡纸花甲粉店</t>
  </si>
  <si>
    <t>福临花园A13-2-107</t>
  </si>
  <si>
    <t>净月高新技术产业开发区龙源熏酱家常菜馆</t>
  </si>
  <si>
    <t>福临花园A13-2-108</t>
  </si>
  <si>
    <t>长春市福寿堂大药房</t>
  </si>
  <si>
    <t>福临花园A13-2-109</t>
  </si>
  <si>
    <t>净月高新技术产业开发区民安特色饼店</t>
  </si>
  <si>
    <t>福临花园A13-2-110</t>
  </si>
  <si>
    <t>依诺彩票站</t>
  </si>
  <si>
    <t>净月高新技术产业开发区店梵溪美发店</t>
  </si>
  <si>
    <t>福临花园A13-2-208</t>
  </si>
  <si>
    <t>净月高新技术产业开发区喜客来烤鸭熟食店</t>
  </si>
  <si>
    <t>福临花园A13-1-101</t>
  </si>
  <si>
    <t>净月高新技术产业开发区双成老味烧烤烤肉店</t>
  </si>
  <si>
    <t>福临花园A13-1-103</t>
  </si>
  <si>
    <t>净月高新技术产业开发区晓光生鲜超市</t>
  </si>
  <si>
    <t>福临花园A13-1-104</t>
  </si>
  <si>
    <t>净月高新技术产业开发区李记川天椒麻辣烫</t>
  </si>
  <si>
    <t>福临花园A13-1-105</t>
  </si>
  <si>
    <t>吃饱乐菜馆</t>
  </si>
  <si>
    <t>福临花园A10栋101室</t>
  </si>
  <si>
    <t>洪发雪糕店</t>
  </si>
  <si>
    <t>福临花园A10栋102室</t>
  </si>
  <si>
    <t>文东百货超市</t>
  </si>
  <si>
    <t>福临花园A12栋105室</t>
  </si>
  <si>
    <t>如辉超市</t>
  </si>
  <si>
    <t>福临花园A10栋104室</t>
  </si>
  <si>
    <t>时尚发艺</t>
  </si>
  <si>
    <t>福临花园A12栋1单元101室</t>
  </si>
  <si>
    <t>百草大药房</t>
  </si>
  <si>
    <t>福临花园A12栋1单元102室</t>
  </si>
  <si>
    <t>孙伟中西医结合诊所</t>
  </si>
  <si>
    <t>福临花园A12栋1单元103室</t>
  </si>
  <si>
    <t>大明火锅超市</t>
  </si>
  <si>
    <t>福临花园A12栋104室</t>
  </si>
  <si>
    <t>嘉泽烟酒超市</t>
  </si>
  <si>
    <t>福临花园A10栋103室</t>
  </si>
  <si>
    <t>振东扒肉面馆</t>
  </si>
  <si>
    <t>福临花园A11-3-111</t>
  </si>
  <si>
    <t>净月高新技术产业开发区洪君摩托车电瓶配件行</t>
  </si>
  <si>
    <t>福临花园A1-101</t>
  </si>
  <si>
    <t>宣记包子馅饼</t>
  </si>
  <si>
    <t>福临B7-106</t>
  </si>
  <si>
    <t>净月高新技术产业开发区小鲁电动车维修店</t>
  </si>
  <si>
    <t>福临花园B2-1-101</t>
  </si>
  <si>
    <t>净月高新技术产业开发区百步香烧烤店</t>
  </si>
  <si>
    <t>福临花园B4-106</t>
  </si>
  <si>
    <t>长春市福寿堂大药房福临分店</t>
  </si>
  <si>
    <t>福临花园 B6#110、111号房</t>
  </si>
  <si>
    <t>瑞幸咖啡</t>
  </si>
  <si>
    <t>明宇A3 102</t>
  </si>
  <si>
    <t>新天地超市</t>
  </si>
  <si>
    <t>明宇A3 102北</t>
  </si>
  <si>
    <t>CONTE</t>
  </si>
  <si>
    <t>明宇A3 103</t>
  </si>
  <si>
    <t>京东便利店/库迪咖啡</t>
  </si>
  <si>
    <t>明宇A3 104</t>
  </si>
  <si>
    <t>麦迪来蛋糕店</t>
  </si>
  <si>
    <t>福临花园A11-1-101</t>
  </si>
  <si>
    <t>美昊超市</t>
  </si>
  <si>
    <t>福临花园A11-1-102</t>
  </si>
  <si>
    <t>宝玺火锅食材店</t>
  </si>
  <si>
    <t>福临花园A11-2-108</t>
  </si>
  <si>
    <t>福临福寿堂药房</t>
  </si>
  <si>
    <t>福临花园A11-1-104</t>
  </si>
  <si>
    <t>禹成药房</t>
  </si>
  <si>
    <t>福临花园A11-2-107</t>
  </si>
  <si>
    <t>童德超市</t>
  </si>
  <si>
    <t>福临花园A11栋</t>
  </si>
  <si>
    <t>福进万家超市</t>
  </si>
  <si>
    <t>福临花园A2-1-104</t>
  </si>
  <si>
    <t>向阳花幼儿园</t>
  </si>
  <si>
    <t>福临花园A2-1-102、103</t>
  </si>
  <si>
    <t>常老师课后班</t>
  </si>
  <si>
    <t>福临花园A10栋201室</t>
  </si>
  <si>
    <t>净月高新技术产业开发区柴多多烟酒行</t>
  </si>
  <si>
    <t>熙南里1号楼106号</t>
  </si>
  <si>
    <t>净月高新技术产业开发区学林中小学课后托管服务中心</t>
  </si>
  <si>
    <t>熙南里1号楼306号房</t>
  </si>
  <si>
    <t>净月高新技术产业开发区控糖面包烘焙店</t>
  </si>
  <si>
    <t>熙南里2号楼101室</t>
  </si>
  <si>
    <t>净月高新技术产业开发区极美普拉提健身工作室</t>
  </si>
  <si>
    <t>熙南里3号楼108室</t>
  </si>
  <si>
    <t>净月高新技术产业开发区宴尚茶食荟</t>
  </si>
  <si>
    <t>熙南里3#楼109号房</t>
  </si>
  <si>
    <t>净月高新技术产业开发区初心酒社酒经销处</t>
  </si>
  <si>
    <t>商业步行街1号楼112号房</t>
  </si>
  <si>
    <t>净月高新技术产业开发区左岸初见餐厅</t>
  </si>
  <si>
    <t>商业步行街1号楼116号房</t>
  </si>
  <si>
    <t>净月高新技术产业开发区恩加瑜伽普拉提空间(个体工商户)</t>
  </si>
  <si>
    <t>商业步行街2号楼105号房</t>
  </si>
  <si>
    <t>净月高新技术产业开发区蒂丽诗烘焙坊</t>
  </si>
  <si>
    <t>商业步行街3号楼114号</t>
  </si>
  <si>
    <t>净月高新技术产业开发区志国生鲜超市</t>
  </si>
  <si>
    <t>商业步行街4栋102室</t>
  </si>
  <si>
    <t>净月高新技术产业开发区觅他西服定制店</t>
  </si>
  <si>
    <t>净月商业步行街5-1号楼108号</t>
  </si>
  <si>
    <t>净月高新技术产业开发区锦瑟华服女士服装经销店</t>
  </si>
  <si>
    <t>净月开发区净月商业步行街5-1号楼107号</t>
  </si>
  <si>
    <t>净月高新技术产业开发区大麦完美体态运动馆</t>
  </si>
  <si>
    <t>净月商业步行街5-1号楼109号房</t>
  </si>
  <si>
    <t>净月高新技术产业开发区纱邸礼服婚纱馆</t>
  </si>
  <si>
    <t>步行街5-110门市房</t>
  </si>
  <si>
    <t>净月高新技术产业开发区大韩格斗健身俱乐部</t>
  </si>
  <si>
    <t>净月商业步行街6号楼101</t>
  </si>
  <si>
    <t>法餐厅</t>
  </si>
  <si>
    <t>净月商业步行街2-103</t>
  </si>
  <si>
    <t>教堂</t>
  </si>
  <si>
    <t>步行街2栋104号房</t>
  </si>
  <si>
    <t>董鲁烤鸭云琅店</t>
  </si>
  <si>
    <t>云琅F栋1层底商</t>
  </si>
  <si>
    <t>吉林省新华书店集团长春有限责任公司福祉大路书店</t>
  </si>
  <si>
    <t>长春市南关区福临花园西北处龙腾国际大厦</t>
  </si>
  <si>
    <t>净月高新技术产业开发区福多多超市</t>
  </si>
  <si>
    <t>福林花园B6-1-105</t>
  </si>
  <si>
    <t>中国电信股份有限公司长春分公司和光尘樾营业厅企业</t>
  </si>
  <si>
    <t>保利和光尘樾S3-105-106</t>
  </si>
  <si>
    <t>中国福利彩票（龙湖舜山府S2-110）</t>
  </si>
  <si>
    <t>吉林省长春市南关区新立城镇富得林·曼哈顿中心西北约448米</t>
  </si>
  <si>
    <t>中国联合网络通信有限公司长春市分公司南临河街营业厅</t>
  </si>
  <si>
    <t>保利和光尘樾S3-104</t>
  </si>
  <si>
    <t>中国银行长春南临河街支行</t>
  </si>
  <si>
    <t>保利和光尘樾S7-115</t>
  </si>
  <si>
    <t>净月佰旭超市</t>
  </si>
  <si>
    <t>长春市-南关区-天青路与临河街交会处（保利和光尘樾）</t>
  </si>
  <si>
    <t>净月高新产业开发区锅里香甏肉干饭店（个体工商户）</t>
  </si>
  <si>
    <t>净月高新技术产业开发区一笔一画绘画工作室（个体工商户）</t>
  </si>
  <si>
    <t>吉林省长春市南关区新立城镇保利·和光尘樾西北约268米</t>
  </si>
  <si>
    <t>净月高新技术产业开发区万佳百货超市</t>
  </si>
  <si>
    <t>净月泰豪深蓝国际2号楼106</t>
  </si>
  <si>
    <t>净月高新技术产业开发区三只小猫宠物店</t>
  </si>
  <si>
    <t>长春市南关区保利·和光尘樾西北约308米</t>
  </si>
  <si>
    <t>净月高新技术产业开发区不二牛肉饭堂(个体工商户)</t>
  </si>
  <si>
    <t>长春市南关区生态大街与天普路交汇西侧东南方向120米顺丰速运</t>
  </si>
  <si>
    <t>净月高新技术产业开发区丰盛圆麻辣烫店（龙湖舜山府S4-104）</t>
  </si>
  <si>
    <t>龙湖舜山府S4-104</t>
  </si>
  <si>
    <t>净月高新技术产业开发区今喜发型社</t>
  </si>
  <si>
    <t>长春市南关区保利·和光尘樾西北约218米</t>
  </si>
  <si>
    <t>净月高新技术产业开发区众爱综合门诊有限公司</t>
  </si>
  <si>
    <t>长春市-南关区-天普路（金融十六院-北门）</t>
  </si>
  <si>
    <t>净月高新技术产业开发区佰佳汇生鲜超市</t>
  </si>
  <si>
    <t>长春市南关区保利·和光尘樾西北约201米</t>
  </si>
  <si>
    <t>净月高新技术产业开发区佳和百货超市（个体工商户）</t>
  </si>
  <si>
    <t>净月开发区富得林·曼哈顿中心第1、7、8幢108号房</t>
  </si>
  <si>
    <t>净月高新技术产业开发区刘记功夫包子粥饼铺</t>
  </si>
  <si>
    <t>净月泰豪深蓝国际3号楼104</t>
  </si>
  <si>
    <t>净月高新技术产业开发区创市大明火锅和光尘樾店</t>
  </si>
  <si>
    <t>长春市南关区保利·和光尘樾西北约198米</t>
  </si>
  <si>
    <t>净月高新技术产业开发区十里堡致远品泰丰重庆小面店（S1-101）</t>
  </si>
  <si>
    <t>龙湖舜山府S1-101</t>
  </si>
  <si>
    <t>净月高新技术产业开发区吴佳朋舜山府火锅超市（S1-108）</t>
  </si>
  <si>
    <t>龙湖舜山府S1-108</t>
  </si>
  <si>
    <t>净月高新技术产业开发区和光尘樾果叔鲜果店</t>
  </si>
  <si>
    <t>长春市南关区保利·和光尘樾西北约200米</t>
  </si>
  <si>
    <t>净月高新技术产业开发区和光尘樾沈老头包子店</t>
  </si>
  <si>
    <t>保利和光尘樾S5-106</t>
  </si>
  <si>
    <t>净月高新技术产业开发区和光尘樾皓尔丝洗衣服务中心</t>
  </si>
  <si>
    <t>长春市南关区保利·和光尘樾西北约222米</t>
  </si>
  <si>
    <t>净月高新技术产业开发区和樾百货超市握手加便利店</t>
  </si>
  <si>
    <t>保利和光尘樾S5-101</t>
  </si>
  <si>
    <t>净月高新技术产业开发区咏禾餐饮店（个体工商户）</t>
  </si>
  <si>
    <t>净月高新技术产业开发区品尊商贸行</t>
  </si>
  <si>
    <t>净月泰豪深蓝国际2号楼105</t>
  </si>
  <si>
    <t>净月高新技术产业开发区哚觅空运水果零食海鲜批发零售店</t>
  </si>
  <si>
    <t>保利和光尘樾S5-107</t>
  </si>
  <si>
    <t>净月高新技术产业开发区嘉霖生鲜超市</t>
  </si>
  <si>
    <t>保利和光尘樾S7-109-110</t>
  </si>
  <si>
    <t>净月高新技术产业开发区宇顺骨汤麻辣烫（龙湖舜山府S4-111）</t>
  </si>
  <si>
    <t>龙湖舜山府S4-111</t>
  </si>
  <si>
    <t>净月高新技术产业开发区家港房屋信息咨询保利</t>
  </si>
  <si>
    <t>吉林省长春市南关区新立城镇保利·和光尘樾西北约220米</t>
  </si>
  <si>
    <t>净月高新技术产业开发区张妈妈家的手擀面馆</t>
  </si>
  <si>
    <t>净月泰豪深蓝国际2号楼116</t>
  </si>
  <si>
    <t>净月高新技术产业开发区张氏道邦子烤肉店</t>
  </si>
  <si>
    <t>保利和光尘樾S8-103</t>
  </si>
  <si>
    <t>净月高新技术产业开发区微微川天椒麻辣烫店</t>
  </si>
  <si>
    <t>保利和光尘樾S8-101</t>
  </si>
  <si>
    <t>净月高新技术产业开发区手把签烧烤店</t>
  </si>
  <si>
    <t>保利和光尘樾S3-101-102</t>
  </si>
  <si>
    <t>净月高新技术产业开发区新天地保利和光尘樾超市店</t>
  </si>
  <si>
    <t>长春市南关区保利·和光尘樾西北约195米</t>
  </si>
  <si>
    <t>净月高新技术产业开发区春妮舜山府餐饮店(S2-108)</t>
  </si>
  <si>
    <t>龙湖舜山府(S2-108)</t>
  </si>
  <si>
    <t>净月高新技术产业开发区晟地烟酒超市</t>
  </si>
  <si>
    <t>长春市南关区保利·和光尘樾西北约234米</t>
  </si>
  <si>
    <t>净月高新技术产业开发区智谷优选食品批发超市</t>
  </si>
  <si>
    <t>长春市净月开发区生态大街与天普路交汇处君临国际商业中心A栋104号</t>
  </si>
  <si>
    <t>净月高新技术产业开发区枫丹合众房屋中介所</t>
  </si>
  <si>
    <t>保利和光尘樾S7-111</t>
  </si>
  <si>
    <t>净月高新技术产业开发区棋棠棋牌室（个体工商户）</t>
  </si>
  <si>
    <t>长春市南关区保利·和光尘樾西北约241米</t>
  </si>
  <si>
    <t>净月高新技术产业开发区汇祥汽车维护中心</t>
  </si>
  <si>
    <t>净月泰豪深蓝国际2号楼113</t>
  </si>
  <si>
    <t>净月高新技术产业开发区炽爱宠物生活馆（龙湖舜山府S4-103）</t>
  </si>
  <si>
    <t>龙湖舜山府S4-103</t>
  </si>
  <si>
    <t>净月高新技术产业开发区玺语美容院自然美</t>
  </si>
  <si>
    <t>保利和光尘樾S5-104</t>
  </si>
  <si>
    <t>净月高新技术产业开发区皇妈厨房舜山府黄焖鸡米饭店(S1-105)</t>
  </si>
  <si>
    <t>龙湖舜山府S1-105</t>
  </si>
  <si>
    <t>净月高新技术产业开发区益兴三品阁舜山府过桥米线店(S1-103)</t>
  </si>
  <si>
    <t>龙湖舜山府S1-103</t>
  </si>
  <si>
    <t>净月高新技术产业开发区福源砂锅饼店</t>
  </si>
  <si>
    <t>净月泰豪深蓝国际2号楼111</t>
  </si>
  <si>
    <t>净月高新技术产业开发区秀睿美发会馆</t>
  </si>
  <si>
    <t>长春市南关区保利·和光尘樾西北约228米</t>
  </si>
  <si>
    <t>净月高新技术产业开发区翰思托管中心（龙湖舜山府S4-101.102）</t>
  </si>
  <si>
    <t>龙湖舜山府S4-101.102</t>
  </si>
  <si>
    <t>净月高新技术产业开发区聚鑫五金建材店</t>
  </si>
  <si>
    <t>保利和光尘樾S3-103</t>
  </si>
  <si>
    <t>净月高新技术产业开发区聚食客快餐店</t>
  </si>
  <si>
    <t>长春市-南关区-净月开发区生态西街天普路1550号泰豪总部基地(一期)2号楼</t>
  </si>
  <si>
    <t>净月高新技术产业开发区舌尖牛肉拉面</t>
  </si>
  <si>
    <t>保利和光尘樾S5-108</t>
  </si>
  <si>
    <t>净月高新技术产业开发区舜山府新天地超市（1店）（S1-112）</t>
  </si>
  <si>
    <t>龙湖舜山府S1-112</t>
  </si>
  <si>
    <t>净月高新技术产业开发区舜山府新天地超市（2店）(S2-107)</t>
  </si>
  <si>
    <t>龙湖舜山府S2-107</t>
  </si>
  <si>
    <t>净月高新技术产业开发区蜀王砂锅麻辣烫店</t>
  </si>
  <si>
    <t>保利和光尘樾S8-111</t>
  </si>
  <si>
    <t>净月高新技术产业开发区西部胜海深蓝牛肉面店</t>
  </si>
  <si>
    <t>净月泰豪深蓝国际2号楼109</t>
  </si>
  <si>
    <t>净月高新技术产业开发区邹立国火锅食材店</t>
  </si>
  <si>
    <t>净月高新技术产业开发区金元烟酒行</t>
  </si>
  <si>
    <t>保利和光尘樾S5-105</t>
  </si>
  <si>
    <t>净月高新技术产业开发区鑫慧烟酒行（龙湖舜山府S4-110）</t>
  </si>
  <si>
    <t>龙湖舜山府S4-110</t>
  </si>
  <si>
    <t>净月高新技术产业开发区阿福生鲜超市(S1-110\111)</t>
  </si>
  <si>
    <t>龙湖舜山府S1-110、111</t>
  </si>
  <si>
    <t>净月高新技术产业开发区领尚洗衣洗鞋生活馆</t>
  </si>
  <si>
    <t>保利和光尘樾S8-102</t>
  </si>
  <si>
    <t>净月高新技术产业开发区香君麻辣烫米线店</t>
  </si>
  <si>
    <t>净月泰豪深蓝国际3号楼106</t>
  </si>
  <si>
    <t>净月高新技术产业开发区麻上发财自主棋盘室</t>
  </si>
  <si>
    <t>长春市南关区保利·和光尘樾西北约203米</t>
  </si>
  <si>
    <t>净月高新技术开发区吉优客深蓝食品超市</t>
  </si>
  <si>
    <t>长春市南关区生态大街与天普路交汇西侧泰豪深蓝国际</t>
  </si>
  <si>
    <t>净月高新技术开发区新天地超市深蓝</t>
  </si>
  <si>
    <t>净月开发区泰豪深蓝国际3栋103室</t>
  </si>
  <si>
    <t>刘三姐麻辣汤</t>
  </si>
  <si>
    <t>吉林省长春市南关区新立城镇保利·和光尘樾西北约192米</t>
  </si>
  <si>
    <t>吉林省传康宇泽药房有限公司</t>
  </si>
  <si>
    <t>长春市-南关区-天蓝路泰豪深蓝国际2号楼</t>
  </si>
  <si>
    <t>吉林省同仁大药房连锁有限公司临河街分店</t>
  </si>
  <si>
    <t>保利和光尘樾S8-110</t>
  </si>
  <si>
    <t>吉林省四季红商贸有限公司（小柴购超市）（龙湖舜山府S3-105)</t>
  </si>
  <si>
    <t>龙湖舜山府S3-105</t>
  </si>
  <si>
    <t>吉林省天恩德胜金大药房有限公司</t>
  </si>
  <si>
    <t>吉林省果生牙口腔门诊有限公司</t>
  </si>
  <si>
    <t>保利和光尘樾S8-113-114-115</t>
  </si>
  <si>
    <t>吉林省柒湘拌餐饮有限公司</t>
  </si>
  <si>
    <t>长春市南关区生态大街与天普路交汇西侧正南方向60米刘记功夫包子粥饼铺</t>
  </si>
  <si>
    <t>吉林省森天餐饮有限公司</t>
  </si>
  <si>
    <t>长春市净月开发区天普路1550号泰豪深蓝国际3号楼101负1室</t>
  </si>
  <si>
    <t>吉林省福印图文快印有限公司</t>
  </si>
  <si>
    <t>长春市-南关区-天蓝路泰豪深蓝国际（泰豪深蓝国际-2号楼）</t>
  </si>
  <si>
    <t>吉林省禹成药房连锁有限公司龙湖舜山府店(S2-111)</t>
  </si>
  <si>
    <t>龙湖舜山府S2-111</t>
  </si>
  <si>
    <t>吉林省鑫大森房地产经纪有限公司</t>
  </si>
  <si>
    <t>吉林省长春市南关区新立城镇保利·和光尘樾西北约219米</t>
  </si>
  <si>
    <t>吉林省顺丰速递有限公司长春分公司第五十六营业部</t>
  </si>
  <si>
    <t>吕氏杭州小笼包(S2-114)</t>
  </si>
  <si>
    <t>龙湖舜山府S2-114</t>
  </si>
  <si>
    <t>圣颜医疗(S2-101、202、203)</t>
  </si>
  <si>
    <t>龙湖舜山府S2-101、202、203</t>
  </si>
  <si>
    <t>多多驿站保利</t>
  </si>
  <si>
    <t>长春市南关区保利·和光尘樾西北约191米</t>
  </si>
  <si>
    <t>宝航汽车服务有限公司</t>
  </si>
  <si>
    <t>德馨街道福临社区椿满庭养老服务中心</t>
  </si>
  <si>
    <t>保利和光尘樾S3-109</t>
  </si>
  <si>
    <t>惠膳餐饮（龙湖舜山府S4-203)</t>
  </si>
  <si>
    <t>龙湖舜山府S4-203</t>
  </si>
  <si>
    <t>果叔舜山府水果店(S1-108)</t>
  </si>
  <si>
    <t>棠心蛋糕店</t>
  </si>
  <si>
    <t>金融十六院3-1</t>
  </si>
  <si>
    <t>洁风国际洗衣优洗阁（S1-106）</t>
  </si>
  <si>
    <t>龙湖舜山府S1-106</t>
  </si>
  <si>
    <t>舜山府西部胜海手工牛肉面(S2-112)</t>
  </si>
  <si>
    <t>龙湖舜山府S2-112</t>
  </si>
  <si>
    <t>鑫旺优品超市(S2-102)</t>
  </si>
  <si>
    <t>龙湖舜山府S2-102</t>
  </si>
  <si>
    <t>长春净月高新技术产业开发区柳云峰综合门诊有限公司企业</t>
  </si>
  <si>
    <t>保利和光尘樾S8-105-108</t>
  </si>
  <si>
    <t>长春市净月高新技术产业开发区祈健大药房</t>
  </si>
  <si>
    <t>长春市-南关区-泰豪深蓝国际（泰豪深蓝国际-2号楼）</t>
  </si>
  <si>
    <t>长春市厚朴实大药房有限公司企业</t>
  </si>
  <si>
    <t>长春市南关区保利·和光尘樾西北约276米</t>
  </si>
  <si>
    <t>长春市新发和光尘樾房地产经纪店新发地产</t>
  </si>
  <si>
    <t>保利和光尘樾S5-102</t>
  </si>
  <si>
    <t>长春市舜安房地产经纪有限公司(S2-109)</t>
  </si>
  <si>
    <t>龙湖舜山府S2-109</t>
  </si>
  <si>
    <t>长春柿橙超市有限公司</t>
  </si>
  <si>
    <t>长春市净月开发区泰豪总部基地（一期）4号楼103号</t>
  </si>
  <si>
    <t>龙湖自然美(S2-313)</t>
  </si>
  <si>
    <t>龙湖舜山府S2-313</t>
  </si>
  <si>
    <t>净月高新技术产业开发区共和果品朗阅生鲜超市</t>
  </si>
  <si>
    <t>长春市南关区小八里堡西南约353米</t>
  </si>
  <si>
    <t>净月高新技术产业开发区刘师傅蜀王砂锅麻辣烫学樘府店</t>
  </si>
  <si>
    <t>长春市南关区小八里堡西南约117米</t>
  </si>
  <si>
    <t>净月高新技术产业开发区拼味来学樘府早餐店</t>
  </si>
  <si>
    <t>吉林省长春市南关区新立城镇小8里堡西南约174米</t>
  </si>
  <si>
    <t>净月高新技术产业开发区晴天义匠洗车服务馆</t>
  </si>
  <si>
    <t>吉林省长春市南关区净月高新技术产业开发区慧泽学校西南约340米</t>
  </si>
  <si>
    <t>净月高新技术产业开发区果叔朗阅水果店</t>
  </si>
  <si>
    <t>吉林省长春市南关区新立城镇小8里堡西南约426米</t>
  </si>
  <si>
    <t>净月高新技术产业开发区赵氏沈老头包子混沌店</t>
  </si>
  <si>
    <t>吉林省长春市南关区净月高新技术产业开发区慧泽学校西南约280米</t>
  </si>
  <si>
    <t>净月高新技术产业开发区轩华麻辣烫店</t>
  </si>
  <si>
    <t>长春市南关区小八里堡西南约154米</t>
  </si>
  <si>
    <t>净月高新技术产业开发区龙湖学樘府万鑫过桥米线鸭货店</t>
  </si>
  <si>
    <t>长春市南关区小八里堡西南约186米</t>
  </si>
  <si>
    <t>净月高新技术开发区商园新天地</t>
  </si>
  <si>
    <t>吉林省长春市南关区新立城镇腰8里堡西南约203米</t>
  </si>
  <si>
    <t>净月高新技术开发区赫拉美业理发服务中心</t>
  </si>
  <si>
    <t>吉林省长春市南关区新立城镇腰8里堡西北约268米</t>
  </si>
  <si>
    <t>小叔包（保利朗阅）</t>
  </si>
  <si>
    <t>长春市南关区小八里堡东南约371米</t>
  </si>
  <si>
    <t>长春安智口腔医疗有限公司安智口腔诊所</t>
  </si>
  <si>
    <t>吉林省长春市南关区净月高新技术产业开发区慧泽学校西南约395米</t>
  </si>
  <si>
    <t>长春市仁鑫龙湖大药房</t>
  </si>
  <si>
    <t>吉林省长春市南关区新立城镇小8里堡西南约197米</t>
  </si>
  <si>
    <t>长春志刚房地产经纪中心</t>
  </si>
  <si>
    <t>保利朗阅S1</t>
  </si>
  <si>
    <t>仁鑫西医内科诊所</t>
  </si>
  <si>
    <t>优客果蔬生鲜（保利朗阅）</t>
  </si>
  <si>
    <t>净月区保利朗阅售楼处</t>
  </si>
  <si>
    <t>净月区保利朗阅物业</t>
  </si>
  <si>
    <t>净月区招商局物业管理有限公司长春分公司</t>
  </si>
  <si>
    <t>招商公园S2</t>
  </si>
  <si>
    <t>净月区远创文玺物业</t>
  </si>
  <si>
    <t>远创文玺</t>
  </si>
  <si>
    <t>净月高新技术产业开发区东拉黑拉面馆</t>
  </si>
  <si>
    <t>净月高新技术产业开发区优鲜坊生鲜超市</t>
  </si>
  <si>
    <t>保利朗阅S2</t>
  </si>
  <si>
    <t>净月高新技术产业开发区卓越书店</t>
  </si>
  <si>
    <t>净月高新技术产业开发区又又阳顺玉冷面烧烤馆</t>
  </si>
  <si>
    <t>净月高新技术产业开发区吉事果冷饮店</t>
  </si>
  <si>
    <t>净月高新技术产业开发区吉品鸿厨餐饮朗阅店</t>
  </si>
  <si>
    <t>净月高新技术产业开发区吉妈妈敏学路手擀面店</t>
  </si>
  <si>
    <t>净月高新技术产业开发区嗨同学慧泽文化用品店</t>
  </si>
  <si>
    <t>净月高新技术产业开发区天浩茉莉香鸭颈王旗舰店</t>
  </si>
  <si>
    <t>净月高新技术产业开发区学樘批发超市</t>
  </si>
  <si>
    <t>学樘府S2</t>
  </si>
  <si>
    <t>净月高新技术产业开发区学樘新天地超市</t>
  </si>
  <si>
    <t>学樘府S1</t>
  </si>
  <si>
    <t>净月高新技术产业开发区宜客生活超市</t>
  </si>
  <si>
    <t>净月高新技术产业开发区小美医生儿童调理中心</t>
  </si>
  <si>
    <t>净月高新技术产业开发区小雨点超市</t>
  </si>
  <si>
    <t>净月高新技术产业开发区尚好教育咨询中心</t>
  </si>
  <si>
    <t>净月高新技术产业开发区心培登顶咨询中心</t>
  </si>
  <si>
    <t>净月高新技术产业开发区惠多多商贸超市</t>
  </si>
  <si>
    <t>净月高新技术产业开发区新郭记烤肉店</t>
  </si>
  <si>
    <t>净月高新技术产业开发区朗阅川天椒麻辣烫店</t>
  </si>
  <si>
    <t>净月高新技术产业开发区朗阅甜欣便利店</t>
  </si>
  <si>
    <t>净月高新技术产业开发区洪立生活超市</t>
  </si>
  <si>
    <t>净月高新技术产业开发区牧笛朗阅课后管理中心</t>
  </si>
  <si>
    <t>净月高新技术产业开发区王祖名抻面烤串朗阅店</t>
  </si>
  <si>
    <t>净月高新技术产业开发区百辰生鲜超市店</t>
  </si>
  <si>
    <t>净月高新技术产业开发区米粒自助快餐</t>
  </si>
  <si>
    <t>包满意</t>
  </si>
  <si>
    <t>吉林洁希亚国际洗衣服务有限责任公司</t>
  </si>
  <si>
    <t>吉林省百信恒康大药房有限公司</t>
  </si>
  <si>
    <t>小书包（保利朗阅）</t>
  </si>
  <si>
    <t>小舞丫舞蹈工作室</t>
  </si>
  <si>
    <t>新发地产（保利朗阅店）</t>
  </si>
  <si>
    <t>智慧海托管（保利朗阅）</t>
  </si>
  <si>
    <t>朗阅爱剪发型店</t>
  </si>
  <si>
    <t>烤都汇小炉子三分熟原味烧烤</t>
  </si>
  <si>
    <t>福满阁餐饮中心</t>
  </si>
  <si>
    <t>童信学堂</t>
  </si>
  <si>
    <t>远创文玺S2</t>
  </si>
  <si>
    <t>长春市朗阅房地产经纪有限公司</t>
  </si>
  <si>
    <t>长春市瑞城环保有限公司</t>
  </si>
  <si>
    <t>天泽大路</t>
  </si>
  <si>
    <t>长春青鸟筑家房地产代理有限公司</t>
  </si>
  <si>
    <t>高新技术产业开发区雀悦阁棋牌室</t>
  </si>
  <si>
    <t>高瑞中医诊所</t>
  </si>
  <si>
    <t>逆时光精准美肤会所</t>
  </si>
  <si>
    <t>伟峰东第13号楼</t>
  </si>
  <si>
    <t>一家门诊医疗（吉林）有限责任公司</t>
  </si>
  <si>
    <t>吉林省长春市南关区新立城镇华蕴学校东南约159米</t>
  </si>
  <si>
    <t>净月高新技术产业开发区一弦筝舍音乐空间(个体工商户)</t>
  </si>
  <si>
    <t>长春市净月开发区临河街万龙银河城33期万龙净月上院S1楼206号</t>
  </si>
  <si>
    <t>净月高新技术产业开发区万鑫百货超市</t>
  </si>
  <si>
    <t>长春市南关区生态西街西南约267米</t>
  </si>
  <si>
    <t>净月高新技术产业开发区三店爱剪美发店</t>
  </si>
  <si>
    <t>长春市南关区东北师范大学附属中学新校区东南约249米</t>
  </si>
  <si>
    <t>净月高新技术产业开发区丽鑫饭店</t>
  </si>
  <si>
    <t>长春市南关区东北师范大学附属中学新校区西南约353米</t>
  </si>
  <si>
    <t>净月高新技术产业开发区乐喜拾光年生鲜超市</t>
  </si>
  <si>
    <t>净月开发区保利拾光年小区S1号楼101、102、103、104号房</t>
  </si>
  <si>
    <t>净月高新技术产业开发区乐活巴士昆仑御店</t>
  </si>
  <si>
    <t>长春市南关区东北师范大学附属中学新校区东南约277米</t>
  </si>
  <si>
    <t>净月高新技术产业开发区乐美佳百货超市</t>
  </si>
  <si>
    <t>长春市南关区东北师范大学附属中学新校区西南约74米</t>
  </si>
  <si>
    <t>净月高新技术产业开发区九品轩熏酱面馆（个体工商户）</t>
  </si>
  <si>
    <t>长春市南关区东五里桥东北约266米</t>
  </si>
  <si>
    <t>净月高新技术产业开发区五粮系列酒经销店（个体工商户）</t>
  </si>
  <si>
    <t>长春市南关区生态西街西南约205米</t>
  </si>
  <si>
    <t>净月高新技术产业开发区仔仔甜品店</t>
  </si>
  <si>
    <t>长春市南关区东北师范大学附属中学新校区东南约221米</t>
  </si>
  <si>
    <t>净月高新技术产业开发区众炎烧烤店</t>
  </si>
  <si>
    <t>长春市南关区东北师范大学附属中学新校区西南约347米</t>
  </si>
  <si>
    <t>净月高新技术产业开发区佑康推拿调理馆(个体工商户）</t>
  </si>
  <si>
    <t>长春市净月高新技术产业开发区临河街万龙银河城33期S1-203</t>
  </si>
  <si>
    <t>净月高新技术产业开发区佰汇面麻辣烫快餐店</t>
  </si>
  <si>
    <t>长春市南关区东北师范大学附属中学新校区西南约374米</t>
  </si>
  <si>
    <t>净月高新技术产业开发区億俫综合格斗俱乐部</t>
  </si>
  <si>
    <t>净月开发区保利·拾光年小区第S3幢110号房二楼</t>
  </si>
  <si>
    <t>净月高新技术产业开发区兄弟汤饭餐饮店</t>
  </si>
  <si>
    <t>净月开发区昆仑御二号第G5幢102号房</t>
  </si>
  <si>
    <t>净月高新技术产业开发区六店中东鹏程书店</t>
  </si>
  <si>
    <t>长春市南关区东北师范大学附属中学新校区西南约72米</t>
  </si>
  <si>
    <t>净月高新技术产业开发区兴益三品阁昆仑御过桥米线店（个体工商户）</t>
  </si>
  <si>
    <t>长春市南关区东五里桥东北约227米</t>
  </si>
  <si>
    <t>净月高新技术产业开发区凯特琳大河宸院洗衣服务店(个体工商胡户）</t>
  </si>
  <si>
    <t>吉林省长春市南关区新立城镇华蕴学校西北约498米</t>
  </si>
  <si>
    <t>净月高新技术产业开发区华阳书画院</t>
  </si>
  <si>
    <t>净月开发区华润置地生态西街西项目长春崑嵛御二期第G6幢109号房</t>
  </si>
  <si>
    <t>净月高新技术产业开发区吉优客上院食品超市</t>
  </si>
  <si>
    <t>长春市南关区东北师范大学附属中学新校区西南约378米</t>
  </si>
  <si>
    <t>净月高新技术产业开发区吉优客昆仑食品超市(个体工商户)</t>
  </si>
  <si>
    <t>吉林省长春市南关区新立城镇生态西街西南约146米</t>
  </si>
  <si>
    <t>净月高新技术产业开发区启泰超市</t>
  </si>
  <si>
    <t>长春市南关区东北师范大学附属中学新校区西南约367米</t>
  </si>
  <si>
    <t>净月高新技术产业开发区嘉乐综合超市</t>
  </si>
  <si>
    <t>长春市南关区东五里桥东北约296米</t>
  </si>
  <si>
    <t>净月高新技术产业开发区大明火锅连锁超市昆仑御店</t>
  </si>
  <si>
    <t>长春市南关区东北师范大学附属中学新校区东南约278米</t>
  </si>
  <si>
    <t>净月高新技术产业开发区天乐食品零售超市</t>
  </si>
  <si>
    <t>长春市南关区东北师范大学附属中学新校区东南约218米</t>
  </si>
  <si>
    <t>净月高新技术产业开发区奥美视康眼镜店（个体工商户）</t>
  </si>
  <si>
    <t>净月开发区保利.拾光年S3幢1层117号房</t>
  </si>
  <si>
    <t>净月高新技术产业开发区如果说超市</t>
  </si>
  <si>
    <t>长春市南关区前八里堡东北约461米</t>
  </si>
  <si>
    <t>净月高新技术产业开发区安家乐五金建材商店</t>
  </si>
  <si>
    <t>长春市南关区东北师范大学附属中学新校区东南约288米</t>
  </si>
  <si>
    <t>净月高新技术产业开发区尊宝酒坊</t>
  </si>
  <si>
    <t>长春市南关区东五里桥东北约275米</t>
  </si>
  <si>
    <t>净月高新技术产业开发区小勇士篮球馆</t>
  </si>
  <si>
    <t>长春市南关区昆仑御西南约280米</t>
  </si>
  <si>
    <t>净月高新技术产业开发区小夫妻昆仑御麻辣烫店</t>
  </si>
  <si>
    <t>长春市南关区东五里桥东北约282米</t>
  </si>
  <si>
    <t>净月高新技术产业开发区尚上美术馆</t>
  </si>
  <si>
    <t>长春市南关区天泽大路</t>
  </si>
  <si>
    <t>净月高新技术产业开发区张志铭书法室</t>
  </si>
  <si>
    <t>净月开发区保利·拾光第S3幢109号房</t>
  </si>
  <si>
    <t>净月高新技术产业开发区彤心文具店</t>
  </si>
  <si>
    <t>长春市南关区东北师范大学附属中学新校区东南约215米</t>
  </si>
  <si>
    <t>净月高新技术产业开发区摩尚甄宠昆仑御店</t>
  </si>
  <si>
    <t>长春市南关区东五里桥西北约202米</t>
  </si>
  <si>
    <t>净月高新技术产业开发区文远社区餐饮中心</t>
  </si>
  <si>
    <t>长春市-南关区（新立城镇文远社区）</t>
  </si>
  <si>
    <t>净月高新技术产业开发区新天地昆仑御超市</t>
  </si>
  <si>
    <t>长春市南关区东五里桥东北约249米</t>
  </si>
  <si>
    <t>净月高新技术产业开发区新果记水果生鲜便利店(</t>
  </si>
  <si>
    <t>长春市南关区东北师范大学附属中学新校区东南约273米</t>
  </si>
  <si>
    <t>净月高新技术产业开发区时光年托管中心</t>
  </si>
  <si>
    <t>净月开发区保利·拾光年第S3幢0单元109号房</t>
  </si>
  <si>
    <t>净月高新技术产业开发区昆仑御李先生牛肉面米饭套餐店</t>
  </si>
  <si>
    <t>吉林省长春市南关区新立城镇东5里桥东北约256米</t>
  </si>
  <si>
    <t>净月高新技术产业开发区昆仑御欧福雪糕超市(个体工商户)</t>
  </si>
  <si>
    <t>吉林省长春市南关区新立城镇生态西街西南约174米</t>
  </si>
  <si>
    <t>净月高新技术产业开发区昆仑御西子洗衣店</t>
  </si>
  <si>
    <t>长春市南关区东五里桥东北约247米</t>
  </si>
  <si>
    <t>净月高新技术产业开发区普悦蔬食府(个体工商户)</t>
  </si>
  <si>
    <t>净月开发区昆仑御G3号楼106号</t>
  </si>
  <si>
    <t>净月高新技术产业开发区木子鑫食品零售超市</t>
  </si>
  <si>
    <t>长春市南关区东北师范大学附属中学新校区西南约509米</t>
  </si>
  <si>
    <t>净月高新技术产业开发区松果画室绘画艺术创作中心</t>
  </si>
  <si>
    <t>净月开发区华润置地西街西项目华润昆仑御第G3-1幢103号房</t>
  </si>
  <si>
    <t>净月高新技术产业开发区果叔为为水果店</t>
  </si>
  <si>
    <t>长春市南关区东北师范大学附属中学新校区东南约260米</t>
  </si>
  <si>
    <t>净月高新技术产业开发区柒佳叁文艺创作工作室(ST街舞)</t>
  </si>
  <si>
    <t>长春市开发区保利拾光年s5-112</t>
  </si>
  <si>
    <t>净月高新技术产业开发区棠尚木三十号美发店(个体工商户)</t>
  </si>
  <si>
    <t>净月区大河宸院S5-101</t>
  </si>
  <si>
    <t>净月高新技术产业开发区橘的冷饮店（蜜雪冰城）</t>
  </si>
  <si>
    <t>吉林省长春市南关区新立城镇华蕴学校东南约174米</t>
  </si>
  <si>
    <t>净月高新技术产业开发区每遇美遇理发服务店</t>
  </si>
  <si>
    <t>长春市南关区昆仑御西南约291米</t>
  </si>
  <si>
    <t>净月高新技术产业开发区每遇美遇礼品鲜花店</t>
  </si>
  <si>
    <t>长春市南关区东五里桥东北约284米</t>
  </si>
  <si>
    <t>净月高新技术产业开发区沈老头连锁餐饮昆仑御店</t>
  </si>
  <si>
    <t>长春市南关区东北师范大学附属中学新校区东南约268米</t>
  </si>
  <si>
    <t>净月高新技术产业开发区涡轮汽车一站式服务（个体工商户）</t>
  </si>
  <si>
    <t>净月开发区华润置地长春昆仑御G2-111、112号房</t>
  </si>
  <si>
    <t>净月高新技术产业开发区火鸿运大盘菜馆</t>
  </si>
  <si>
    <t>长春市南关区东北师范大学附属中学新校区西南约365米</t>
  </si>
  <si>
    <t>净月高新技术产业开发区牛壹佰扒拉锅面片餐饮馆</t>
  </si>
  <si>
    <t>长春市南关区昆仑御东南约280米</t>
  </si>
  <si>
    <t>净月高新技术产业开发区玺耳阁采耳足浴头护店(个体工商户)</t>
  </si>
  <si>
    <t>吉林省长春市南关区童牛路华润昆仑御-二期北169米</t>
  </si>
  <si>
    <t>净月高新技术产业开发区短发的故事发艺店（个体工商户）</t>
  </si>
  <si>
    <t>长春市南关区东五里桥东北约274米</t>
  </si>
  <si>
    <t>净月高新技术产业开发区艺都造型店</t>
  </si>
  <si>
    <t>长春市南关区东五里桥东北约278米</t>
  </si>
  <si>
    <t>净月高新技术产业开发区花花舞蹈工作室(个体工商户)</t>
  </si>
  <si>
    <t>万龙净月上院51栋三楼301-304室</t>
  </si>
  <si>
    <t>净月高新技术产业开发区苏杭小点餐饮店</t>
  </si>
  <si>
    <t>长春市南关区东北师范大学附属中学新校区东北约212米</t>
  </si>
  <si>
    <t>净月高新技术产业开发区董记粥铺</t>
  </si>
  <si>
    <t>长春市南关区东北师范大学附属中学新校区西南约372米</t>
  </si>
  <si>
    <t>净月高新技术产业开发区西施烤肉店</t>
  </si>
  <si>
    <t>长春市净月开发区生态西街与丙四十五路交汇昆仑御G3-1号楼106室</t>
  </si>
  <si>
    <t>净月高新技术产业开发区西部胜海童牛路牛肉面店</t>
  </si>
  <si>
    <t>长春市南关区昆仑御东南约283米</t>
  </si>
  <si>
    <t>净月高新技术产业开发区起航速写托管服务中心（个体工商户）</t>
  </si>
  <si>
    <t>长春市南关区东五里桥东北约279米</t>
  </si>
  <si>
    <t>净月高新技术产业开发区逸颜酒鼎烟草制品经销店</t>
  </si>
  <si>
    <t>长春市南关区生态西街西南约196米</t>
  </si>
  <si>
    <t>净月高新技术产业开发区酒肴集炸鸡卤货</t>
  </si>
  <si>
    <t>吉林省长春市南关区百花街融创大河宸院东227米</t>
  </si>
  <si>
    <t>净月高新技术产业开发区醉尝酒烟酒行(个体工商户)</t>
  </si>
  <si>
    <t>吉林省长春市南关区新立城镇昆仑御东南约285米</t>
  </si>
  <si>
    <t>净月高新技术产业开发区金合财棋牌室(个体商户)</t>
  </si>
  <si>
    <t>吉林省长春市南关区新立城镇东5里桥东北约215米</t>
  </si>
  <si>
    <t>净月高新技术产业开发区面扑烘焙店</t>
  </si>
  <si>
    <t>长春市南关区东北师范大学附属中学新校区东南约123米</t>
  </si>
  <si>
    <t>净月高新技术产业开发区骁毅汽车美容装饰店（个体）</t>
  </si>
  <si>
    <t>长春市南关区生态西街西南约207米</t>
  </si>
  <si>
    <t>净月高新技术产业开发区鹏博汽车维护馆</t>
  </si>
  <si>
    <t>净月高新技术产业开发区麻上发大河宸院桌球棋牌空间(个体工商户）</t>
  </si>
  <si>
    <t>(融创大河度院)S5栋101</t>
  </si>
  <si>
    <t>净月高新技术产业开发区黑马吉他音乐工作室(个体工商户)</t>
  </si>
  <si>
    <t>万龙净月上院s1-3-309</t>
  </si>
  <si>
    <t>吉林省禹成药房连锁有限公司长春昆仑御店</t>
  </si>
  <si>
    <t>长春市南关区昆仑御西南约302米</t>
  </si>
  <si>
    <t>懒蘑菇皇妈厨房黄焖鸡米饭</t>
  </si>
  <si>
    <t>吉林省长春市南关区新立城镇华蕴学校东南约205米</t>
  </si>
  <si>
    <t>童心医疗服务（长春市）有限责任公司净月童心中医综合诊所</t>
  </si>
  <si>
    <t>长春市南关区东五里桥东北约233米</t>
  </si>
  <si>
    <t>艺嘉绘馆美音艺术工作室</t>
  </si>
  <si>
    <t>长春市南关区东北师范大学附属中学新校区东南约289米</t>
  </si>
  <si>
    <t>蕴泽学堂托管服务（长春）有限公司</t>
  </si>
  <si>
    <t>长春市南关区东北师范大学附属中学新校区东南约193米</t>
  </si>
  <si>
    <t>蕴泽学堂托管服务（长春）有限公司分公司</t>
  </si>
  <si>
    <t>长春市南关区东北师范大学附属中学新校区东南约233米</t>
  </si>
  <si>
    <t>长春净月高新技术产业开发区德润幼儿园</t>
  </si>
  <si>
    <t>长春市-南关区（华润崑崙御一期G5号）</t>
  </si>
  <si>
    <t>长春净月高新技术产业开发区悦牙口腔门诊有限公司</t>
  </si>
  <si>
    <t>吉林省长春市南关区新立城镇东5里桥东北约296米</t>
  </si>
  <si>
    <t>长春同康大药房连锁股份有限公司生态西街崑崙御店</t>
  </si>
  <si>
    <t>长春市南关区东北师范大学附属中学新校区东南约270米</t>
  </si>
  <si>
    <t>长春市净月高新技术产业开发区龙宸大药房有限公司</t>
  </si>
  <si>
    <t>长春市南关区东北师范大学附属中学新校区西南约359米</t>
  </si>
  <si>
    <t>长春市尚德体育发展有限公司</t>
  </si>
  <si>
    <t>长春市净月开发区昆仑御二期G5号楼112号</t>
  </si>
  <si>
    <t>长春市明德教育咨询服务有限公司净月分公司</t>
  </si>
  <si>
    <t>长春市南关区东北师范大学附属中学新校区西南约113米</t>
  </si>
  <si>
    <t>长春市木言一托管服务有限公司</t>
  </si>
  <si>
    <t>长春市南关区东北师范大学附属中学新校区西南约93米</t>
  </si>
  <si>
    <t>长春市翩翩起舞文化艺术有限公司</t>
  </si>
  <si>
    <t>长春市净月开发区保利拾光年S3栋101-102号门市</t>
  </si>
  <si>
    <t>长春市翱翔云天科技有限公司（飞行俱乐部）</t>
  </si>
  <si>
    <t>吉林省长春市南关区新立城镇生态西街西南约278米</t>
  </si>
  <si>
    <t>长春市育华若水教育咨询有限公司</t>
  </si>
  <si>
    <t>长春市南关区东北师范大学附属中学新校区西北约489米</t>
  </si>
  <si>
    <t>亚泰吉林大药房</t>
  </si>
  <si>
    <t>亚泰山语湖S71栋</t>
  </si>
  <si>
    <t>亚泰山语湖佳和生活超市</t>
  </si>
  <si>
    <t>亚泰山语湖S71栋1楼104</t>
  </si>
  <si>
    <t>亚泰杨通中医综合诊所</t>
  </si>
  <si>
    <t xml:space="preserve">亚泰杨通中医综合诊所 </t>
  </si>
  <si>
    <t>吉林省鸿瑞茶叶有限责任公司</t>
  </si>
  <si>
    <t>亚泰山语湖S66栋1楼</t>
  </si>
  <si>
    <t>华润净月台一品贝烤贝</t>
  </si>
  <si>
    <t>华润净月台高5栋103</t>
  </si>
  <si>
    <t>艾琳美容美体会所</t>
  </si>
  <si>
    <t>华润净月台高2栋113</t>
  </si>
  <si>
    <t>宠博士动物医院</t>
  </si>
  <si>
    <t>华润净月台高2栋109</t>
  </si>
  <si>
    <t>华润净月台格力空调</t>
  </si>
  <si>
    <t>华润净月臺
G2-07</t>
  </si>
  <si>
    <t>华润净月台美涤洗衣店</t>
  </si>
  <si>
    <t>华润净月臺
G3-111</t>
  </si>
  <si>
    <t>初心文艺创作有限公司</t>
  </si>
  <si>
    <t>华润净月臺
G2-104</t>
  </si>
  <si>
    <t>郭金艺术培训</t>
  </si>
  <si>
    <t xml:space="preserve">华润净月臺         </t>
  </si>
  <si>
    <t>原野鲜食堂食店</t>
  </si>
  <si>
    <t>华润净月臺G3栋107</t>
  </si>
  <si>
    <t>岩上茶室</t>
  </si>
  <si>
    <t>华润净月臺
G3-105</t>
  </si>
  <si>
    <t>嗨麻棋牌室</t>
  </si>
  <si>
    <t>华润净月臺
G3-101</t>
  </si>
  <si>
    <t>希宸舞蹈艺术中心</t>
  </si>
  <si>
    <t>华润柒茶坊</t>
  </si>
  <si>
    <t>华润净月臺
G3-106</t>
  </si>
  <si>
    <t>橡木盾24小时智能健身</t>
  </si>
  <si>
    <t>净月开发区愿景都城一期9栋101号房</t>
  </si>
  <si>
    <t>万科壹台球</t>
  </si>
  <si>
    <t>净月开发区愿景都城一期9栋102号房</t>
  </si>
  <si>
    <t>一绝牛肉面</t>
  </si>
  <si>
    <t>保利净月和府S3-104</t>
  </si>
  <si>
    <t>何记凯哥猪脚饭店</t>
  </si>
  <si>
    <t>保利净月和府S5-112</t>
  </si>
  <si>
    <t>保利三品阁米线</t>
  </si>
  <si>
    <t>保利净月和府</t>
  </si>
  <si>
    <t>保利新疆米粉</t>
  </si>
  <si>
    <t>保利净月和府S3-103</t>
  </si>
  <si>
    <t>保利烤肉拌饭</t>
  </si>
  <si>
    <t>保利净月和府S7-102</t>
  </si>
  <si>
    <t>保和大药房</t>
  </si>
  <si>
    <t>保利净月和府S3-106</t>
  </si>
  <si>
    <t>和府全家超市</t>
  </si>
  <si>
    <t>保利净月和府S7-104</t>
  </si>
  <si>
    <t>和府烧烤家常菜</t>
  </si>
  <si>
    <t>壹家优选超市</t>
  </si>
  <si>
    <t>好再来生鲜超市</t>
  </si>
  <si>
    <t>保利净月和府S7-107</t>
  </si>
  <si>
    <t>学苑教育与耐斯便利店</t>
  </si>
  <si>
    <t>保利净月和府S5-111</t>
  </si>
  <si>
    <t>小夫妻麻辣烫2</t>
  </si>
  <si>
    <t>尚胖牛排板面</t>
  </si>
  <si>
    <t>保利净月和府S5-110</t>
  </si>
  <si>
    <t>王小省养护汽修</t>
  </si>
  <si>
    <t>保利净月和府S-102</t>
  </si>
  <si>
    <t>祥裕超市</t>
  </si>
  <si>
    <t>保利净月和府S7-109</t>
  </si>
  <si>
    <t>禾面说大碗面聚业大街店</t>
  </si>
  <si>
    <t>保利净月和府S7-103</t>
  </si>
  <si>
    <t>胜一造型</t>
  </si>
  <si>
    <t>保利净月和府S5-108</t>
  </si>
  <si>
    <t>蜀香林麻辣香锅</t>
  </si>
  <si>
    <t>保利净月和府S7-105</t>
  </si>
  <si>
    <t>长长长裤带面</t>
  </si>
  <si>
    <t>保利净月和府S5-106</t>
  </si>
  <si>
    <t>龙珠桌球与洗护</t>
  </si>
  <si>
    <t>保利净月和府S2-101</t>
  </si>
  <si>
    <t>黄焖鸡米饭</t>
  </si>
  <si>
    <t>保利净月和府S7-106</t>
  </si>
  <si>
    <t>特爱味猪肘饭</t>
  </si>
  <si>
    <t>保利净月和府S6-105</t>
  </si>
  <si>
    <t>潮汕牛腩饭</t>
  </si>
  <si>
    <t>保利净月和府S6-101</t>
  </si>
  <si>
    <t>壹面缘面馆</t>
  </si>
  <si>
    <t>保利净月和府S3-108</t>
  </si>
  <si>
    <t>伟峰东域佟小玖烧烤</t>
  </si>
  <si>
    <t>林省长春市净月区永顺路与樱花东街交会伟峰东域下沉商业广场A8-110号（伟峰东域A</t>
  </si>
  <si>
    <t>伟峰东域医美美容</t>
  </si>
  <si>
    <t>伟峰东域下沉广场</t>
  </si>
  <si>
    <t>伟峰东域德音咖啡</t>
  </si>
  <si>
    <t>伟峰东域木卡犬屋</t>
  </si>
  <si>
    <t>伟峰东域美肤美容</t>
  </si>
  <si>
    <t>伟峰东域银星媚丝造型</t>
  </si>
  <si>
    <t>伟峰九木日本料理</t>
  </si>
  <si>
    <t>伟峰品任甜品店</t>
  </si>
  <si>
    <t>伟峰左右烧鸟餐厅</t>
  </si>
  <si>
    <t>伟峰枫品豆捞</t>
  </si>
  <si>
    <t>伟峰湘肴世家</t>
  </si>
  <si>
    <t>伟峰烤部落烧鸽坊</t>
  </si>
  <si>
    <t>伟峰白金西服</t>
  </si>
  <si>
    <t>伟峰东域A区A地块A8.CK栋109</t>
  </si>
  <si>
    <t>伟峰老北京木炭火锅</t>
  </si>
  <si>
    <t>伟峰东域A区A地块A8.CK栋-107</t>
  </si>
  <si>
    <t>净月高新技术产业开发区晓院肥牛饭店</t>
  </si>
  <si>
    <t>净月开发区伟峰东域A8号楼107号门市</t>
  </si>
  <si>
    <t>净月高新技术产业开发区本爵健身中心</t>
  </si>
  <si>
    <t>伟峰东域A区A地块A6.CK栋1</t>
  </si>
  <si>
    <t>吉林省枫糖餐饮服务有限公司</t>
  </si>
  <si>
    <t>伟峰东域A区A地块A8-115号房</t>
  </si>
  <si>
    <t>吉林省贲将军餐饮服务有限公司</t>
  </si>
  <si>
    <t>伟峰东域A区A地块CK.2栋103</t>
  </si>
  <si>
    <t>宜添伟峰东域便利店</t>
  </si>
  <si>
    <t>峰樾红酒店</t>
  </si>
  <si>
    <t>弥生放题日料</t>
  </si>
  <si>
    <t>伟峰东域A区A地块A8.栋103.105.106</t>
  </si>
  <si>
    <t>枫域枫BAY酒吧</t>
  </si>
  <si>
    <t>伟峰东域A区A地块A8.CK栋111</t>
  </si>
  <si>
    <t>橡木枫品酒吧</t>
  </si>
  <si>
    <t>伟峰东域A区A地块A8.CK栋1410</t>
  </si>
  <si>
    <t>伟峰蒸汽石锅鱼</t>
  </si>
  <si>
    <t>伟峰潮汕牛肉火锅</t>
  </si>
  <si>
    <t>伟峰氧气服装</t>
  </si>
  <si>
    <t>伟峰星港美容</t>
  </si>
  <si>
    <t>伟峰朵拉瑜伽普拉提</t>
  </si>
  <si>
    <t>伟峰东域下沉广场H12-102</t>
  </si>
  <si>
    <t>轻宇瑜伽</t>
  </si>
  <si>
    <t>云盏丝绸</t>
  </si>
  <si>
    <t>荣里品悦烤鸭</t>
  </si>
  <si>
    <t>伟峰东域A区A地块H8.-101</t>
  </si>
  <si>
    <t>杰茜森迪服饰</t>
  </si>
  <si>
    <t>中海阅麓山云朵文具</t>
  </si>
  <si>
    <t>吉林省长春市南关区玉潭镇中海·阅兰山西南约128米</t>
  </si>
  <si>
    <t>中海阅麓山纤姿美堂</t>
  </si>
  <si>
    <t>长春市南关区新城大街小学东北约159米</t>
  </si>
  <si>
    <t>中海阅麓山超市</t>
  </si>
  <si>
    <t>吉林省长春市南关区玉潭镇净月高新技术产业开发区英泽学校东北约164米</t>
  </si>
  <si>
    <t>中海一只小牛文创</t>
  </si>
  <si>
    <t>长春市南关区新城大街小学东北约150米</t>
  </si>
  <si>
    <t>中海膜幻饰界</t>
  </si>
  <si>
    <t>吉林省长春市南关区玉潭镇聚业大街与永顺路交汇南二百米（中海閲麓山营销中心）</t>
  </si>
  <si>
    <t>吉彩盟超市</t>
  </si>
  <si>
    <t>长春市南关区天泽大路7432共和果品生活超市东北约66米</t>
  </si>
  <si>
    <t>好人家面馆</t>
  </si>
  <si>
    <t>吉林省长春市南关区玉潭镇天泽大路7432西北约58米</t>
  </si>
  <si>
    <t>家禾焉师傅刀削面馆</t>
  </si>
  <si>
    <t>吉林省长春市南关区玉潭镇天泽大路7432</t>
  </si>
  <si>
    <t>恒大檀溪郡五金建材</t>
  </si>
  <si>
    <t>长春市南关区天泽大路7432共和果品生活超</t>
  </si>
  <si>
    <t>恒大檀溪郡同仁堂大药房</t>
  </si>
  <si>
    <t>恒大檀溪郡启航汽修</t>
  </si>
  <si>
    <t>长春市南关区樱花东街942欣平超</t>
  </si>
  <si>
    <t>恒大檀溪郡大明火锅店</t>
  </si>
  <si>
    <t>长春市南关区天泽大路7432共和果品生活超市东北约72米</t>
  </si>
  <si>
    <t>恒大檀溪郡康赛大药房</t>
  </si>
  <si>
    <t>长春市南关区天泽大路7432共和果品生活超市东北约67米</t>
  </si>
  <si>
    <t>鑫氏杭州小笼包刀削面</t>
  </si>
  <si>
    <t>长春市南关区樱花东街</t>
  </si>
  <si>
    <t>恒大谷老师理疗</t>
  </si>
  <si>
    <t xml:space="preserve">恒大檀溪郡欣平超市 </t>
  </si>
  <si>
    <t>净月高新技术产业开发区百年合时尚宾馆</t>
  </si>
  <si>
    <t>长春市南关区聚业大街与锦竹西路交汇处西北方向30米天宇农贸超</t>
  </si>
  <si>
    <t>净月高新技术产业开发区雅舍洗浴汗蒸馆</t>
  </si>
  <si>
    <t>长春市南关区雅舍枫林南侧100米博雅时尚宾馆</t>
  </si>
  <si>
    <t>净月高新技术产业开发区雅舍超市</t>
  </si>
  <si>
    <t>长春市南关区聚业大街与锦竹西路交汇处正北方向40米天程驾校净月分校</t>
  </si>
  <si>
    <t>新车计划</t>
  </si>
  <si>
    <t>长春市-南关区-雅舍枫林25栋（雅舍枫林-25栋）</t>
  </si>
  <si>
    <t>净月高新技术产业开发区赵会来中西医结合诊所</t>
  </si>
  <si>
    <t>净月开发区新立城镇长东公路新立城段立湖风景10栋5单元110号房</t>
  </si>
  <si>
    <t>胖哥麻辣烫</t>
  </si>
  <si>
    <t>长春市南关区新立城镇一零四省道福娃幼儿园东北新立湖鲜鱼宴</t>
  </si>
  <si>
    <t>净月经济开发区鱼宴都大酒店</t>
  </si>
  <si>
    <t>长春市南关区新立城水库附近鱼宴都</t>
  </si>
  <si>
    <t>净月高新技术产业开发区兴盛粮油商店</t>
  </si>
  <si>
    <t>长春市南关区三星石油</t>
  </si>
  <si>
    <t>净月高新技术产业开发区小胖活鱼馆</t>
  </si>
  <si>
    <t>长春市南关区新立湖派出所旁祥合渔食府</t>
  </si>
  <si>
    <t>净月高新技术产业开发区广源超市</t>
  </si>
  <si>
    <t>长春市南关区新立城水库附近新立城水库鲜鱼饭庄</t>
  </si>
  <si>
    <t>净月高新技术产业开发区晶涛超市</t>
  </si>
  <si>
    <t>新立城水库</t>
  </si>
  <si>
    <t>净月高新技术产业开发区水库综合物资经销处</t>
  </si>
  <si>
    <t>长春市南关区长东公路新立城段99-39号正北方向70米水库物资综合商店</t>
  </si>
  <si>
    <t>净月高新技术产业开发区永嘉日杂店</t>
  </si>
  <si>
    <t>长春市南关区长东公路新立城段99-39号正北方向90米盛花日杂</t>
  </si>
  <si>
    <t>净月高新技术产业开发区王义严口腔诊所</t>
  </si>
  <si>
    <t>长春市南关区长东公路新立城段99-39号净月开发区王义严口腔诊所</t>
  </si>
  <si>
    <t>净月高新技术产业开发区福源超市</t>
  </si>
  <si>
    <t>长春市南关区新立城村</t>
  </si>
  <si>
    <t>长春市新立城百姓大药房有限公司</t>
  </si>
  <si>
    <t>长春市南关区长东公路新立城段99-39号东北方向50米百姓大药房</t>
  </si>
  <si>
    <t>长春市新立鲜鱼饭庄</t>
  </si>
  <si>
    <t>屯里杨大姐土豆粉</t>
  </si>
  <si>
    <t>动漫2期6栋104门市</t>
  </si>
  <si>
    <t>宇凝砂锅麻辣烫。</t>
  </si>
  <si>
    <t>动漫2期6栋101门市</t>
  </si>
  <si>
    <t>海飞麻辣烫米线</t>
  </si>
  <si>
    <t>动漫小镇2期6栋105门市</t>
  </si>
  <si>
    <t>梦幻发艺</t>
  </si>
  <si>
    <t>动漫小镇二期门市</t>
  </si>
  <si>
    <t>客来生活超市</t>
  </si>
  <si>
    <t>动漫3期门市</t>
  </si>
  <si>
    <t>亮达烧烤</t>
  </si>
  <si>
    <t>动漫2期6栋门市</t>
  </si>
  <si>
    <t>天河厚味烧烤</t>
  </si>
  <si>
    <t>郁金香街康诗丹郡西门门市</t>
  </si>
  <si>
    <t>李记烧烤火锅</t>
  </si>
  <si>
    <t>动漫小镇3期18栋门市</t>
  </si>
  <si>
    <t>新奥尔良烤肉饭</t>
  </si>
  <si>
    <t>动漫小镇三期门市</t>
  </si>
  <si>
    <t>净月高新技术产业开发区轩宝孕婴用品店</t>
  </si>
  <si>
    <t>奔月小区5栋110门市</t>
  </si>
  <si>
    <t>吕福记私家小厨</t>
  </si>
  <si>
    <t>奔月小区5栋109门市。</t>
  </si>
  <si>
    <t>天合轩手擀面家常菜</t>
  </si>
  <si>
    <t>奔月小区5栋门市</t>
  </si>
  <si>
    <t>马师傅兰州牛肉面</t>
  </si>
  <si>
    <t>樱花街奔月小区5栋门市</t>
  </si>
  <si>
    <t>奔月自选超市</t>
  </si>
  <si>
    <t>炙圣炭烧</t>
  </si>
  <si>
    <t>奔月小区5栋118，119，120门市</t>
  </si>
  <si>
    <t>袁久来中西医结合诊所</t>
  </si>
  <si>
    <t>奔月小区1栋104门市</t>
  </si>
  <si>
    <t>优选超市</t>
  </si>
  <si>
    <t>动漫2期3栋205门市</t>
  </si>
  <si>
    <t>鑫欣包子铺</t>
  </si>
  <si>
    <t>动漫2期3栋104门市</t>
  </si>
  <si>
    <t>金添粮油批发</t>
  </si>
  <si>
    <t>动漫2期3栋202门市</t>
  </si>
  <si>
    <t>老味鲜肉烧烤羊汤馅饼</t>
  </si>
  <si>
    <t>动漫2期3栋108门市</t>
  </si>
  <si>
    <t>福百草堂大药房</t>
  </si>
  <si>
    <t>动漫2期4栋107门市</t>
  </si>
  <si>
    <t>侠姐快餐</t>
  </si>
  <si>
    <t>动漫小镇2期4栋102门市</t>
  </si>
  <si>
    <t>旗乐超市</t>
  </si>
  <si>
    <t>动漫2期7栋104门市</t>
  </si>
  <si>
    <t>燕子造型</t>
  </si>
  <si>
    <t>动漫2期7栋102门市</t>
  </si>
  <si>
    <t>动漫2期7栋105门市</t>
  </si>
  <si>
    <t>铭苑麻辣香锅</t>
  </si>
  <si>
    <t>动漫2期7栋108门市</t>
  </si>
  <si>
    <t>圆通快递永顺路站</t>
  </si>
  <si>
    <t>动漫2期3栋门市</t>
  </si>
  <si>
    <t>顺丰柳莺西路店</t>
  </si>
  <si>
    <t>日升物资</t>
  </si>
  <si>
    <t>极兔速递</t>
  </si>
  <si>
    <t>动漫2期4栋门市</t>
  </si>
  <si>
    <t>涮一涮火锅食材超市</t>
  </si>
  <si>
    <t>奔月小区1栋312门市</t>
  </si>
  <si>
    <t>金米粒快餐馆</t>
  </si>
  <si>
    <t>奔月小区1 栋门市</t>
  </si>
  <si>
    <t>鑫顺心超市</t>
  </si>
  <si>
    <t>奔月小区1栋门市</t>
  </si>
  <si>
    <t>胖子菜馆</t>
  </si>
  <si>
    <t>沈老头包子铺</t>
  </si>
  <si>
    <t>奔月小区5栋102门市</t>
  </si>
  <si>
    <t>吕大嘴排骨米饭店</t>
  </si>
  <si>
    <t>奔月小区5栋103门市</t>
  </si>
  <si>
    <t>七马路国营大冷面</t>
  </si>
  <si>
    <t>奔月小区5栋106门市</t>
  </si>
  <si>
    <t>辣小味麻辣烫米线驴肉蒸饺</t>
  </si>
  <si>
    <t>奔月小区5栋113门市</t>
  </si>
  <si>
    <t>天桥地摊烧烤</t>
  </si>
  <si>
    <t>奔月小区5栋117门市</t>
  </si>
  <si>
    <t>金乔地摊烧烤</t>
  </si>
  <si>
    <t>奔月小区5栋116门市</t>
  </si>
  <si>
    <t>锅豆鸭货</t>
  </si>
  <si>
    <t>奔月小区5栋115门市</t>
  </si>
  <si>
    <t>兔喜生活快递驿站</t>
  </si>
  <si>
    <t>康诗丹郡8栋1单101室</t>
  </si>
  <si>
    <t>美惠超市</t>
  </si>
  <si>
    <t>郁金香街康师丹郡西门门市</t>
  </si>
  <si>
    <t>金诚五金建材</t>
  </si>
  <si>
    <t>郁金香街康诗丹郡11栋109门市</t>
  </si>
  <si>
    <t>利鑫烟酒茶超市</t>
  </si>
  <si>
    <t>郁金香街门市</t>
  </si>
  <si>
    <t>郁金香联通自有营业厅</t>
  </si>
  <si>
    <t>郁金香街康诗丹郡西门9栋门市</t>
  </si>
  <si>
    <t>吉林省正开医药连锁长春康诗丹郡店</t>
  </si>
  <si>
    <t>康诗丹郡9栋109门市</t>
  </si>
  <si>
    <t>小夫妻麻辣烫</t>
  </si>
  <si>
    <t>康诗丹郡9栋门市</t>
  </si>
  <si>
    <t>刘记光财经火锅鸡店</t>
  </si>
  <si>
    <t>5栋107</t>
  </si>
  <si>
    <t>华莱士</t>
  </si>
  <si>
    <t>5栋108</t>
  </si>
  <si>
    <t>鑫潮流火锅冒菜</t>
  </si>
  <si>
    <t>6栋108</t>
  </si>
  <si>
    <t>玖玖大药房</t>
  </si>
  <si>
    <t>5栋106</t>
  </si>
  <si>
    <t>釜美山食餐饮店（釜山美食)</t>
  </si>
  <si>
    <t>4栋111</t>
  </si>
  <si>
    <t>美仑美幻美发</t>
  </si>
  <si>
    <t>4栋109</t>
  </si>
  <si>
    <t>果香园沪上阿姨饮品店</t>
  </si>
  <si>
    <t>4栋108</t>
  </si>
  <si>
    <t>美格雅宾馆</t>
  </si>
  <si>
    <t>4栋107</t>
  </si>
  <si>
    <t>茶百道</t>
  </si>
  <si>
    <t>4栋106</t>
  </si>
  <si>
    <t xml:space="preserve">延边串城 </t>
  </si>
  <si>
    <t>4栋104</t>
  </si>
  <si>
    <t>小叮咚汉堡店（塔斯汀）</t>
  </si>
  <si>
    <t>雅居三食堂</t>
  </si>
  <si>
    <t>1栋105</t>
  </si>
  <si>
    <t>超越火锅鸡</t>
  </si>
  <si>
    <t>2栋105</t>
  </si>
  <si>
    <t>亮视佳眼镜</t>
  </si>
  <si>
    <t>果叔</t>
  </si>
  <si>
    <t>金桔大药房</t>
  </si>
  <si>
    <t>1栋110</t>
  </si>
  <si>
    <t>依伴烤肉</t>
  </si>
  <si>
    <t>六六电竞</t>
  </si>
  <si>
    <t>1栋108-109</t>
  </si>
  <si>
    <t>小六歌</t>
  </si>
  <si>
    <t>1栋103</t>
  </si>
  <si>
    <t>凤凰造型</t>
  </si>
  <si>
    <t>1栋102</t>
  </si>
  <si>
    <t>许侑道土豆粉</t>
  </si>
  <si>
    <t>1栋101</t>
  </si>
  <si>
    <t>长春市香飘四季餐饮管理有限公司（瑞幸咖啡）</t>
  </si>
  <si>
    <t>2栋106</t>
  </si>
  <si>
    <t>净月高新技术开发区非凡桌球俱乐部</t>
  </si>
  <si>
    <t>原生美养生馆</t>
  </si>
  <si>
    <t>3栋</t>
  </si>
  <si>
    <t>宝家超市</t>
  </si>
  <si>
    <t>8栋</t>
  </si>
  <si>
    <t>净月高新技术产业开发区三号棋牌室</t>
  </si>
  <si>
    <t>3栋107</t>
  </si>
  <si>
    <t>吉优客珑湖食品超市</t>
  </si>
  <si>
    <t>青云阙S2-113</t>
  </si>
  <si>
    <t>金桔路西部胜海牛肉面店</t>
  </si>
  <si>
    <t>青云阙S2-105、106</t>
  </si>
  <si>
    <t>长春砭灸边乐经络调理有限公司擎天树街店</t>
  </si>
  <si>
    <t>青云阙S2-109</t>
  </si>
  <si>
    <t>麦北北自助KTV</t>
  </si>
  <si>
    <t>青云阙S2-114</t>
  </si>
  <si>
    <t>净月高新技术产业开发区寅晓幸咖啡花艺店</t>
  </si>
  <si>
    <t>青云阙S2-108</t>
  </si>
  <si>
    <t>买多多超市</t>
  </si>
  <si>
    <t>御翠园四期商业</t>
  </si>
  <si>
    <t>攸家商务宾馆</t>
  </si>
  <si>
    <t>五分点桌球</t>
  </si>
  <si>
    <t>木清颜科技美服运营中心</t>
  </si>
  <si>
    <t>长春市坤亿物流有限公司</t>
  </si>
  <si>
    <t>新城大街6346号院内</t>
  </si>
  <si>
    <t>吉林省鑫盛机械租赁有限公司</t>
  </si>
  <si>
    <t>吉林省云中殿舞美工程有限公司</t>
  </si>
  <si>
    <t>长春市百嘉汽车维修服务有限公司</t>
  </si>
  <si>
    <t>长春市长大泡沫制品有限公司
净月分公司</t>
  </si>
  <si>
    <t>新城大街6336号院内</t>
  </si>
  <si>
    <t>吉林省汇程物流有限公司</t>
  </si>
  <si>
    <t>吉林省润泽绿化工程有限公司项目部</t>
  </si>
  <si>
    <t>长春华义食品有限公司</t>
  </si>
  <si>
    <t>帅达汽修</t>
  </si>
  <si>
    <t>槐荫路练车场</t>
  </si>
  <si>
    <t>槐荫路福祉大路交会</t>
  </si>
  <si>
    <t>槐荫路新能源充电站</t>
  </si>
  <si>
    <t>京东快递福祉营业部（无执照）</t>
  </si>
  <si>
    <t>槐荫路</t>
  </si>
  <si>
    <t>朱明轮胎仓库（无执照）</t>
  </si>
  <si>
    <t>伟森烧烤广场（无执照）</t>
  </si>
  <si>
    <t>张富建材场地（无执照）</t>
  </si>
  <si>
    <t>李延召收购站（无执照）</t>
  </si>
  <si>
    <t>董福满收购站（无执照）</t>
  </si>
  <si>
    <t>17餐饮</t>
  </si>
  <si>
    <t>长春市南关区伊通河以东卫星路以南80米东南方向50米中通快递长春净月中海三部</t>
  </si>
  <si>
    <t>1919烟酒</t>
  </si>
  <si>
    <t>长春市南关区世荣路259亮博士皮具护理NO.旗舰店</t>
  </si>
  <si>
    <t>1949豆腐脑富奥C区店</t>
  </si>
  <si>
    <t>长春市南关区世光路41榴兰香主</t>
  </si>
  <si>
    <t>3RM</t>
  </si>
  <si>
    <t>长春市南关区世光路855正东方向40米东芳丽甲</t>
  </si>
  <si>
    <t>56号花店</t>
  </si>
  <si>
    <t>长春市南关区临河街世光路交汇西北方向80米老广记潮汕砂锅粥</t>
  </si>
  <si>
    <t>DS发型设计</t>
  </si>
  <si>
    <t>长春市南关区世光路87老郭头农安三分熟</t>
  </si>
  <si>
    <t>FF美容美发</t>
  </si>
  <si>
    <t>长春市南关区临河街8160号正西方向40米停车场</t>
  </si>
  <si>
    <t>Free咖啡</t>
  </si>
  <si>
    <t>长春市南关区彩织街598车航道美途e家汽服连锁彩织街店</t>
  </si>
  <si>
    <t>nana西餐厅</t>
  </si>
  <si>
    <t>长春市南关区南环城路力旺·弗朗明歌珺临nana厨房</t>
  </si>
  <si>
    <t>T.1美发A区</t>
  </si>
  <si>
    <t>长春市南关区世光路975彩票销售店</t>
  </si>
  <si>
    <t>TOP电竞馆</t>
  </si>
  <si>
    <t>长春市南关区园丁花园一期北门东侧筋头巴脑牛排锅</t>
  </si>
  <si>
    <t>T辰熙服饰</t>
  </si>
  <si>
    <t>吉林省长春市南关区净月街道世荣路125</t>
  </si>
  <si>
    <t>UCC洗衣店</t>
  </si>
  <si>
    <t>长春市南关区世荣路197指爱日式美甲美睫</t>
  </si>
  <si>
    <t>WM服装店</t>
  </si>
  <si>
    <t>长春市南关区世荣路25志超中医经络推拿</t>
  </si>
  <si>
    <t>YN美甲</t>
  </si>
  <si>
    <t>长春市南关区世光路939壹玺一碗牛肉汤世光路店</t>
  </si>
  <si>
    <t>一区物业</t>
  </si>
  <si>
    <t>长春市南关区卫星路3278号正西方向150米士桐复印</t>
  </si>
  <si>
    <t>一区美格美发</t>
  </si>
  <si>
    <t>长春市-南关区-园丁花园一区26栋（园丁花园一区-26栋）</t>
  </si>
  <si>
    <t>一奈美甲</t>
  </si>
  <si>
    <t>长春市南关区世荣路171福记半岛海参长春中海店</t>
  </si>
  <si>
    <t>一家雪糕店富奥A区店</t>
  </si>
  <si>
    <t>长春市南关区世光路1127明阳春秘制排骨米饭</t>
  </si>
  <si>
    <t>一碗抻面馆</t>
  </si>
  <si>
    <t>长春市南关区世光路867喜八方手工水饺世光路店</t>
  </si>
  <si>
    <t>一鸣生鲜</t>
  </si>
  <si>
    <t>长春市南关区世光路与彩云街交叉口东南角熊猫抱抱生煎餐厅世光路店</t>
  </si>
  <si>
    <t>三星洗衣生活馆</t>
  </si>
  <si>
    <t>长春市南关区临河街与世光路交汇西行80米西北方向20米停车场</t>
  </si>
  <si>
    <t>三椎堂</t>
  </si>
  <si>
    <t>长春市-南关区-世光路园丁花园1区（园丁花园一区-8栋）</t>
  </si>
  <si>
    <t>上海浦东发展银行股份有限公司长春南三环支行</t>
  </si>
  <si>
    <t>长春市南关区南环城站</t>
  </si>
  <si>
    <t>世光路二两包子铺</t>
  </si>
  <si>
    <t>吉林省长春市南关区净月街道世光路546</t>
  </si>
  <si>
    <t>世光路伟大航路烤鱼店</t>
  </si>
  <si>
    <t>吉林省长春市南关区净月街道世光路792</t>
  </si>
  <si>
    <t>世光路吉优客超市</t>
  </si>
  <si>
    <t>长春市南关区临河街7032谦儿哥胡同涮串NO.009</t>
  </si>
  <si>
    <t>世光路康乐生鲜</t>
  </si>
  <si>
    <t>吉林省长春市南关区净月街道世光路1139</t>
  </si>
  <si>
    <t>世光路柏记水饺</t>
  </si>
  <si>
    <t>吉林省长春市南关区净月街道世光路869</t>
  </si>
  <si>
    <t>世光路王水怪</t>
  </si>
  <si>
    <t>吉林省长春市南关区净月街道世光路628</t>
  </si>
  <si>
    <t>世龙世家</t>
  </si>
  <si>
    <t>长春市南关区世荣路183原单袜DI家世荣路生活馆</t>
  </si>
  <si>
    <t>东北证券有限公司长春临河街证券营业部</t>
  </si>
  <si>
    <t>长春市南关区临河街7765金牌快车</t>
  </si>
  <si>
    <t>东方饺子王临河街店</t>
  </si>
  <si>
    <t>长春市南关区临河街7300西北方向40米新嘉坡城西门</t>
  </si>
  <si>
    <t>东昇超市</t>
  </si>
  <si>
    <t>东道主</t>
  </si>
  <si>
    <t>吉林省长春市南关区净月街道停车场</t>
  </si>
  <si>
    <t>中信银行富奥行</t>
  </si>
  <si>
    <t>长春市南关区临河街7099中信银行长春临河街支行</t>
  </si>
  <si>
    <t>中信银行股份有限公司长春南三环支行</t>
  </si>
  <si>
    <t>长春市南关区临河街8377号正北方向70米Jin女装会馆</t>
  </si>
  <si>
    <t>中华联合财产保险股份有限公司吉林分公司</t>
  </si>
  <si>
    <t>长春市南关区彩宇大街1363号金星现代农业</t>
  </si>
  <si>
    <t>中国农业银行中海支行</t>
  </si>
  <si>
    <t>长春市南关区临河街7149正东方向50米世荣路(地铁站)</t>
  </si>
  <si>
    <t>中国工商银行中海支行</t>
  </si>
  <si>
    <t>长春市南关区临河街7325正东方向30米停车场</t>
  </si>
  <si>
    <t>中国工商银行南三环支行</t>
  </si>
  <si>
    <t>长春市南关区临河街8444正西方向30米停车场</t>
  </si>
  <si>
    <t>中国工商银行园丁</t>
  </si>
  <si>
    <t>长春市南关区世光路432溢香阁麻辣香锅</t>
  </si>
  <si>
    <t>中国建设银行中海支行</t>
  </si>
  <si>
    <t>中国建设银行股份有限公司财产富奥花园支行</t>
  </si>
  <si>
    <t>长春市南关区生态大街与世光路交口南100米路西金源珲春串城长春店</t>
  </si>
  <si>
    <t>中国建设银行长春临河街支行</t>
  </si>
  <si>
    <t>长春市南关区南三环与临河街交汇沿临河街南行500米平城苑日式烧肉</t>
  </si>
  <si>
    <t>中国电信富奥店</t>
  </si>
  <si>
    <t>长春市南关区临河街7061海韵外贸</t>
  </si>
  <si>
    <t>中国福利彩票中海水岸春城店</t>
  </si>
  <si>
    <t>长春市南关区临河街7449正西方向110米中国民生银行中海春城社区支行</t>
  </si>
  <si>
    <t>中国移动通信集团吉林有限公司长春市经开营业厅</t>
  </si>
  <si>
    <t>长春市南关区临河街6719美誉口腔门诊</t>
  </si>
  <si>
    <t>中国联合网络通信有限公司长春市分公司世舜路营业厅</t>
  </si>
  <si>
    <t>长春市南关区临河街7272正西方向40米七足堂净月旗舰店</t>
  </si>
  <si>
    <t>中国银行股份有限公司长春彩云街支行</t>
  </si>
  <si>
    <t>长春市南关区彩云街1768号</t>
  </si>
  <si>
    <t>中国银行长春中海支行</t>
  </si>
  <si>
    <t>长春市南关区临河街7272水乡人家水乡人家-网球场东北约68米</t>
  </si>
  <si>
    <t>中海物业管理有限公司长春分公司中海水岸馨都</t>
  </si>
  <si>
    <t>长春市南关区南环路与彩织街交汇处中海水岸馨都丰巢</t>
  </si>
  <si>
    <t>中海物业管理有限公司长春分公司中海莱茵东郡</t>
  </si>
  <si>
    <t>长春市南关区临河街7477号西北方向90米中海·莱茵东郡管理处</t>
  </si>
  <si>
    <t>中通快递莱茵东郡店</t>
  </si>
  <si>
    <t>长春市-南关区-中海莱茵东郡A1号楼（中海·莱茵东郡-A1号楼）</t>
  </si>
  <si>
    <t>丰惠生鲜</t>
  </si>
  <si>
    <t>长春市南关区银湖柳苑东门对面正北方向10米鑫雨生鲜超</t>
  </si>
  <si>
    <t>丽减美瘦吧减肥</t>
  </si>
  <si>
    <t>长春市南关区世尧路308正西方向5米沥蔓泊世尧路店</t>
  </si>
  <si>
    <t>丽华茶餐厅</t>
  </si>
  <si>
    <t>长春市南关区临河街与世光路交汇</t>
  </si>
  <si>
    <t>丽都广告</t>
  </si>
  <si>
    <t>长春市南关区世荣路415汇丰名车装饰行长春园丁花园店</t>
  </si>
  <si>
    <t>久久干果超市</t>
  </si>
  <si>
    <t>长春市南关区世光路1082龙尔日杂建材</t>
  </si>
  <si>
    <t>乐弈棋牌会所</t>
  </si>
  <si>
    <t>九台医药超市（吉林省福源医药连锁有限公司东风市场分公司）</t>
  </si>
  <si>
    <t>长春市南关区临河街6906中国工商银行ATM</t>
  </si>
  <si>
    <t>九龙医药</t>
  </si>
  <si>
    <t>长春市南关区世舜路300九龙医药三商店</t>
  </si>
  <si>
    <t>乡老坎</t>
  </si>
  <si>
    <t>长春市南关区彩织街696正北方向20米停车场</t>
  </si>
  <si>
    <t>二区物业</t>
  </si>
  <si>
    <t>长春市南关区世光路1056正东方向10米吕先生火锅超</t>
  </si>
  <si>
    <t>二胖砂锅</t>
  </si>
  <si>
    <t>吉林省长春市南关区世光路248富奥花园内,YIYUAN亿源·乔氏桌球俱乐部(世光路店)附近15米</t>
  </si>
  <si>
    <t>云宫足浴</t>
  </si>
  <si>
    <t>吉林省长春市南关区新立城镇米兰国际名品棠棣店</t>
  </si>
  <si>
    <t>云海烟酒行</t>
  </si>
  <si>
    <t>长春市南关区世荣路303老长春面馆世荣路店</t>
  </si>
  <si>
    <t>五味居涮肉</t>
  </si>
  <si>
    <t>长春市南关区临河街8160号上海浦东发展银行ATM</t>
  </si>
  <si>
    <t>交通银行富奥行</t>
  </si>
  <si>
    <t>长春市南关区临河街6833交通银行ATM</t>
  </si>
  <si>
    <t>享受美容美体</t>
  </si>
  <si>
    <t>长春市南关区园丁花园二区南门西邻20米纽柏林净车馆</t>
  </si>
  <si>
    <t>京肤美</t>
  </si>
  <si>
    <t>长春市南关区世光路31小权汽配</t>
  </si>
  <si>
    <t>京芙美美容美体</t>
  </si>
  <si>
    <t>长春市南关区临河街8237御滋堂</t>
  </si>
  <si>
    <t>亿来二手手机店</t>
  </si>
  <si>
    <t>吉林省长春市南关区净月街道临河临6986</t>
  </si>
  <si>
    <t>亿源桌球</t>
  </si>
  <si>
    <t>长春市南关区世光路富奥B区</t>
  </si>
  <si>
    <t>仁拓图文制作有限公司</t>
  </si>
  <si>
    <t>长春市南关区卫星路3278号正西方向80米家合旅馆</t>
  </si>
  <si>
    <t>仲井美妍美甲</t>
  </si>
  <si>
    <t>伊佳人美容美体私人会所</t>
  </si>
  <si>
    <t>长春市南关区世荣路555田园时尚旅馆</t>
  </si>
  <si>
    <t>优品汇集</t>
  </si>
  <si>
    <t>长春市南关区彩云街2111正西方向150米遇尚烤肉</t>
  </si>
  <si>
    <t>优嘉剪发</t>
  </si>
  <si>
    <t>长春市南关区新嘉坡城北门西行40米达兴汽服连锁世荣店</t>
  </si>
  <si>
    <t>优百客生鲜超市</t>
  </si>
  <si>
    <t>长春市南关区畅溪街1号正东方向130米2号蓝</t>
  </si>
  <si>
    <t>优顿门窗</t>
  </si>
  <si>
    <t>长春市南关区彩云街1216海航系统阳光房</t>
  </si>
  <si>
    <t>佰记水饺</t>
  </si>
  <si>
    <t>吉林省长春市南关区净月街道东芳丽甲</t>
  </si>
  <si>
    <t>俊霖大药房</t>
  </si>
  <si>
    <t>长春市南关区彩云街1079忆罐生态餐吧一月店</t>
  </si>
  <si>
    <t>保之临</t>
  </si>
  <si>
    <t>长春市南关区南三环站口</t>
  </si>
  <si>
    <t>保之林汽车保养</t>
  </si>
  <si>
    <t>长春市南关区富奥花园A区东门南邻正南方向60米吉林省富阳热力有限公司客服中心</t>
  </si>
  <si>
    <t>像树果泰式古法按摩店</t>
  </si>
  <si>
    <t>克丽缇娜（净月经济开发区丽娜名媛美容银湖柳苑店）（个体工商户）</t>
  </si>
  <si>
    <t>长春市南关区临河街7496长春丽娜名媛美容院</t>
  </si>
  <si>
    <t>全国青少儿播音主持（吉林省华语馨慧艺术传播有限公司）</t>
  </si>
  <si>
    <t>长春市南关区世舜路98正东方向20米顺达生鲜超</t>
  </si>
  <si>
    <t>八梨是家干饭餐饮</t>
  </si>
  <si>
    <t>吉林省长春市南关区净月街道世光路850</t>
  </si>
  <si>
    <t>六栋快递</t>
  </si>
  <si>
    <t>长春市南关区世光路526九维电脑科技城</t>
  </si>
  <si>
    <t>六米特烤肉</t>
  </si>
  <si>
    <t>长春市南关区临河街世光路交汇正西方向40米六米特·烤肉餐桌超</t>
  </si>
  <si>
    <t>兴业手机</t>
  </si>
  <si>
    <t>长春市南关区卫星路3278号西南方向200米停车场</t>
  </si>
  <si>
    <t>兴业银行股份有限公司长春中海社区支行</t>
  </si>
  <si>
    <t>吉林省长春市南关区净月街道临河街7751</t>
  </si>
  <si>
    <t>军哥小粉坊手拍粉</t>
  </si>
  <si>
    <t>长春市南关区世光路468新天地超市园丁花园陆店</t>
  </si>
  <si>
    <t>军辉烧烤B区</t>
  </si>
  <si>
    <t>长春市南关区世光路31正东方向60米停车场</t>
  </si>
  <si>
    <t>农大超越火锅鸡</t>
  </si>
  <si>
    <t>长春市南关区世光路782号江湖烤全鱼世光路店</t>
  </si>
  <si>
    <t>农研城京东酒世界</t>
  </si>
  <si>
    <t>长春市南关区彩云街1288百川房地产彩云街店</t>
  </si>
  <si>
    <t>冰客雪糕批发</t>
  </si>
  <si>
    <t>净月区嗨同学文化用品中海店</t>
  </si>
  <si>
    <t>净月区川锦汇麻辣拌世光路店</t>
  </si>
  <si>
    <t>净月区星火燎原烧烤主题餐厅</t>
  </si>
  <si>
    <t>长春市南关区世荣路952禾服饰</t>
  </si>
  <si>
    <t>净月区福百草大药房中海水岸春城店</t>
  </si>
  <si>
    <t>长春市南关区临河街中海水岸春城2号门大马广场</t>
  </si>
  <si>
    <t>净月开发区京芙蓉美容馆</t>
  </si>
  <si>
    <t>长春市南关区世光路558正南方向100米京芙美智能美容会馆NO.100</t>
  </si>
  <si>
    <t>净月开发区安民口腔门诊部</t>
  </si>
  <si>
    <t>长春市南关区世光路412骨骨香秘方排骨米饭黄焖鸡米饭NO.16</t>
  </si>
  <si>
    <t>净月开发区恪勤手机店</t>
  </si>
  <si>
    <t>长春市南关区世光路588飞燕美食城世光路店</t>
  </si>
  <si>
    <t>净月开发区老叶牛肉串店</t>
  </si>
  <si>
    <t>长春市南关区世光路与彩云街交汇处天蓝艺术学校</t>
  </si>
  <si>
    <t>净月开发区老家豆腐店</t>
  </si>
  <si>
    <t>长春市南关区世光路1056园丁花园二区北门</t>
  </si>
  <si>
    <t>净月开发区骨骨香排骨米饭</t>
  </si>
  <si>
    <t>长春市南关区世光路438辣胡子麻辣烫世光路店</t>
  </si>
  <si>
    <t>净月技术产业开发区名流美发</t>
  </si>
  <si>
    <t>长春市南关区世光路558东北方向20米黑马集购</t>
  </si>
  <si>
    <t>净月技术产业开发区园丁市场</t>
  </si>
  <si>
    <t>长春市南关区临河街6932新天地园丁肆店</t>
  </si>
  <si>
    <t>净月技术产业开发区春明狗肉馆</t>
  </si>
  <si>
    <t>长春市南关区临河街6972正南方向30米园丁市场南门</t>
  </si>
  <si>
    <t>净月技术产业开发区鸿运网吧</t>
  </si>
  <si>
    <t>长春市南关区世光路518摩羯电竞润雨店</t>
  </si>
  <si>
    <t>净月明医堂中医综合诊所</t>
  </si>
  <si>
    <t>吉林省长春市南关区净月街道世荣路727</t>
  </si>
  <si>
    <t>净月经济开发区丝路花语染烫专业店</t>
  </si>
  <si>
    <t>长春市南关区临河街7449西南方向60米丝路花语时尚造型</t>
  </si>
  <si>
    <t>净月经济开发区九维电脑维修部</t>
  </si>
  <si>
    <t>长春市南关区世光路546于氏四元拉面</t>
  </si>
  <si>
    <t>净月经济开发区亮点擦鞋修鞋行</t>
  </si>
  <si>
    <t>长春市南关区世光路1102谢哥让你吃饭不将就</t>
  </si>
  <si>
    <t>净月经济开发区刘春迎口腔诊所</t>
  </si>
  <si>
    <t>长春市南关区世光路富奥花园A区六年六班手工面熏酱馆</t>
  </si>
  <si>
    <t>净月经济开发区千惠发艺工作室（个体工商户）</t>
  </si>
  <si>
    <t>长春市南关区彩云街1140号千惠发艺</t>
  </si>
  <si>
    <t>净月经济开发区吴为为中医内科诊所（个体工商户）</t>
  </si>
  <si>
    <t>长春市南关区世舜路272善意足部养护中心</t>
  </si>
  <si>
    <t>净月经济开发区嘛记大叔烤肉店</t>
  </si>
  <si>
    <t>长春市南关区世光路890华莱士世光餐厅</t>
  </si>
  <si>
    <t>净月经济开发区嘻刷刷汽车装饰品店（个体工商户）</t>
  </si>
  <si>
    <t>长春市南关区世舜路361嘻刷刷汽车美容装饰用品店</t>
  </si>
  <si>
    <t>净月经济开发区天天水果店</t>
  </si>
  <si>
    <t>长春市南关区世荣路211彩票销售店</t>
  </si>
  <si>
    <t>净月经济开发区张丽萍口腔门诊部</t>
  </si>
  <si>
    <t>净月经济开发区张玉珊修身堂美容中海店</t>
  </si>
  <si>
    <t>长春市南关区彩织街</t>
  </si>
  <si>
    <t>净月经济开发区志宇汽车装饰店（个体工商户）</t>
  </si>
  <si>
    <t>长春市南关区世尧路78志宇汽车装饰</t>
  </si>
  <si>
    <t>净月经济开发区惠通大药房</t>
  </si>
  <si>
    <t>净月经济开发区指爱美甲工作室</t>
  </si>
  <si>
    <t>长春市南关区世荣路211欧尚名品</t>
  </si>
  <si>
    <t>净月经济开发区晨辉汽车修配厂（个体工商户）</t>
  </si>
  <si>
    <t>长春市南关区彩云街958瀚邦·凤凰城西1门</t>
  </si>
  <si>
    <t>净月经济开发区暖心粥铺</t>
  </si>
  <si>
    <t>净月经济开发区李先生牛肉面快餐店</t>
  </si>
  <si>
    <t>长春市南关区临河街6932临河商场南门</t>
  </si>
  <si>
    <t>净月经济开发区梦工场美发店</t>
  </si>
  <si>
    <t>长春市梦工厂</t>
  </si>
  <si>
    <t>净月经济开发区欣欣烟酒超市</t>
  </si>
  <si>
    <t>长春市南关区临河街7635欣欣烟酒</t>
  </si>
  <si>
    <t>净月经济开发区洪运净车行（个体工商户）</t>
  </si>
  <si>
    <t>长春市南关区世舜路380智博乒乓球训练馆</t>
  </si>
  <si>
    <t>净月经济开发区淇淇食品蔬菜水果超市（个体工商户）</t>
  </si>
  <si>
    <t>长春市南关区银湖柳苑24栋淇淇食品蔬菜水果超</t>
  </si>
  <si>
    <t>净月经济开发区火焰E族形象设计工作室</t>
  </si>
  <si>
    <t>长春市南关区世光路969博美发艺空间</t>
  </si>
  <si>
    <t>净月经济开发区百洁擦鞋行</t>
  </si>
  <si>
    <t>长春市南关区世光路245米之兰比萨</t>
  </si>
  <si>
    <t>净月经济开发区精灵文具用品店</t>
  </si>
  <si>
    <t>净月经济开发区美国加州牛肉面（美味加牛肉面个体工商户）</t>
  </si>
  <si>
    <t>长春市南关区世舜路临河街交汇美国加州牛肉面</t>
  </si>
  <si>
    <t>净月经济开发区美誉口腔门诊部</t>
  </si>
  <si>
    <t>长春市南关区卫星路3278号西北方向90米停车场</t>
  </si>
  <si>
    <t>净月经济开发区良达超市</t>
  </si>
  <si>
    <t>长春市南关区世光路223号上禧烤鸭春饼王世光路店</t>
  </si>
  <si>
    <t>净月经济开发区贝福特儿童摄影工作室</t>
  </si>
  <si>
    <t>净月经济开发区贵和祥茶行</t>
  </si>
  <si>
    <t>长春市南关区临河街7603福鼎白茶长春·体验店</t>
  </si>
  <si>
    <t>净月经济开发区邦佳洗衣店（富奥社区）</t>
  </si>
  <si>
    <t>净月经济开发区银湖超市（个体工商户）</t>
  </si>
  <si>
    <t>长春市南关区世舜路81银湖批发超市</t>
  </si>
  <si>
    <t>净月经济开发区雅鑫超市（名烟名酒名茶超市）</t>
  </si>
  <si>
    <t>净月经济开发区飞发仔美发店</t>
  </si>
  <si>
    <t>长春市南关区世光路480佳视美眼镜</t>
  </si>
  <si>
    <t>净月经济开发区龙尔建材商店</t>
  </si>
  <si>
    <t>长春市南关区世光路1084正北方向30米停车场</t>
  </si>
  <si>
    <t>净月高新产业开发区盛世灸缘健康管理中心</t>
  </si>
  <si>
    <t>长春市南关区临河街7449正西方向50米依卡洗衣</t>
  </si>
  <si>
    <t>净月高新区千叶群岛海参行</t>
  </si>
  <si>
    <t>长春市南关区临河街7571东北方向40米停车场</t>
  </si>
  <si>
    <t>净月高新区名烟名酒</t>
  </si>
  <si>
    <t>净月高新区粤小州潮汕排挡酒家</t>
  </si>
  <si>
    <t>长春市南关区彩云街2111东南方向40米五金建材</t>
  </si>
  <si>
    <t>净月高新开发区卢记麻辣涮串店</t>
  </si>
  <si>
    <t>长春市南关区世光路696夜来香时尚宾馆</t>
  </si>
  <si>
    <t>净月高新开发区安子干果</t>
  </si>
  <si>
    <t>长春市南关区彩宇大街535中国建设银行长春富奥花园支行</t>
  </si>
  <si>
    <t>净月高新开发区海通手机维修店</t>
  </si>
  <si>
    <t>净月高新开发区绿之康火锅食材</t>
  </si>
  <si>
    <t>长春市南关区世光路855正东方向80米停车场</t>
  </si>
  <si>
    <t>净月高新开发区贺德生中医骨病诊所</t>
  </si>
  <si>
    <t>长春市南关区世光路558正南方向100米长春净月开发区贺德生中医诊所</t>
  </si>
  <si>
    <t>净月高新开发区（食全食美）美食城</t>
  </si>
  <si>
    <t>长春市南关区世光路766渔虾匠火锅NO.121</t>
  </si>
  <si>
    <t>净月高新技术产业开去沈老头包子铺世光店</t>
  </si>
  <si>
    <t>长春市南关区世光路197老隽头黑毛笨猪鲜肉店NO.CC01</t>
  </si>
  <si>
    <t>净月高新技术产业开发区一诺动物医院</t>
  </si>
  <si>
    <t>长春市南关区临河街7619长春农商银行中海支行</t>
  </si>
  <si>
    <t>净月高新技术产业开发区万灸堂保健按摩馆(个体工商户）</t>
  </si>
  <si>
    <t>吉林省长春市南关区净月街道净月区齿美佳口腔门诊部</t>
  </si>
  <si>
    <t>净月高新技术产业开发区三俞竹苑川菜棠棣店</t>
  </si>
  <si>
    <t>净月高新技术产业开发区临河街朗廷1865二期B-1号楼</t>
  </si>
  <si>
    <t>净月高新技术产业开发区不可丝艺美发店（个体工商户）</t>
  </si>
  <si>
    <t>长春市南关区临河街7160号不可丝艺发型工作室</t>
  </si>
  <si>
    <t>净月高新技术产业开发区世光路松柏超市</t>
  </si>
  <si>
    <t>长春市南关区卫星路3278号长春职业技术学院长春职业技术学院南门</t>
  </si>
  <si>
    <t>净月高新技术产业开发区世光路辣小鸭食品店</t>
  </si>
  <si>
    <t>长春市南关区世光路1095我·相·信发型馆</t>
  </si>
  <si>
    <t>净月高新技术产业开发区世尧路胡乐茶叶社（个体工商户）</t>
  </si>
  <si>
    <t>长春市南关区世尧路78正东方向120米优美定制养生美容会所</t>
  </si>
  <si>
    <t>净月高新技术产业开发区世舜路西部胜海牛肉面店（个体工商户）</t>
  </si>
  <si>
    <t>世舜路109丁万佳牛肉汤饭馆长春市NO.2</t>
  </si>
  <si>
    <t>净月高新技术产业开发区世荣路新天地新天地美廉生鲜超市</t>
  </si>
  <si>
    <t>长春市南关区临河街世光路交汇东南方向60米停车场</t>
  </si>
  <si>
    <t>净月高新技术产业开发区世顺汽车服务站（个体工商户）</t>
  </si>
  <si>
    <t>长春市南关区世舜路380世顺名车</t>
  </si>
  <si>
    <t>净月高新技术产业开发区东麓日料店</t>
  </si>
  <si>
    <t>吉林省长春市南关区净月街道彩织街1181号</t>
  </si>
  <si>
    <t>净月高新技术产业开发区中城面扑烘培店</t>
  </si>
  <si>
    <t>净月高新技术产业开发区乐味李中式炸鸡店</t>
  </si>
  <si>
    <t>长春市南关区世光路1009正西方向80米周老爹食品世光路店</t>
  </si>
  <si>
    <t>净月高新技术产业开发区乾日超市</t>
  </si>
  <si>
    <t>长春市南关区世光路1096王家饭堂总店</t>
  </si>
  <si>
    <t>净月高新技术产业开发区乾程托管服务中心</t>
  </si>
  <si>
    <t>吉林省长春市南关区新立城镇摩西摄影</t>
  </si>
  <si>
    <t>净月高新技术产业开发区云水巷私房融合菜馆</t>
  </si>
  <si>
    <t>临河街7449正北方向20米云水巷子火锅</t>
  </si>
  <si>
    <t>净月高新技术产业开发区云顶魔熊健身工作室（个体工商户）</t>
  </si>
  <si>
    <t>长春市南关区临河街7272NTTDaTa长春研发中心</t>
  </si>
  <si>
    <t>净月高新技术产业开发区亚海烟酒店</t>
  </si>
  <si>
    <t>长春市南关区世尧路与临河街交叉口南100米辽参岛</t>
  </si>
  <si>
    <t>净月高新技术产业开发区京者三文鱼料理店园丁店</t>
  </si>
  <si>
    <t>净月高新技术产业开发区亮博士皮具养护行</t>
  </si>
  <si>
    <t>长春市南关区世荣路261绝味鸭脖世荣路店</t>
  </si>
  <si>
    <t>净月高新技术产业开发区仁合按摩院</t>
  </si>
  <si>
    <t>长春市南关区世舜路361正西方向20米沣传设计图文</t>
  </si>
  <si>
    <t>净月高新技术产业开发区今日吃鸡潮汕鸡煲</t>
  </si>
  <si>
    <t>吉林省长春市南关区净月街道彩云街450</t>
  </si>
  <si>
    <t>净月高新技术产业开发区仓满超市</t>
  </si>
  <si>
    <t>长春市南关区彩云街2111正西方向90米e咖生活馆</t>
  </si>
  <si>
    <t>净月高新技术产业开发区仲井美甲店</t>
  </si>
  <si>
    <t>长春市南关区世荣路142天祥便利店</t>
  </si>
  <si>
    <t>净月高新技术产业开发区佐汉男士理发店</t>
  </si>
  <si>
    <t>长春市-南关区-中海水岸春城B16A栋（中海水岸春城-16A号楼）</t>
  </si>
  <si>
    <t>净月高新技术产业开发区佰芮姿皮肤管理中心</t>
  </si>
  <si>
    <t>长春市南关区临河街7582西南方向40米停车场</t>
  </si>
  <si>
    <t>净月高新技术产业开发区佳佳旺超市</t>
  </si>
  <si>
    <t>长春市南关区临河街8179正东方向10米佳佳旺超</t>
  </si>
  <si>
    <t>净月高新技术产业开发区佳美生鲜百货超市</t>
  </si>
  <si>
    <t>长春市南关区临河街7477号东北方向60米速客超市东郡店</t>
  </si>
  <si>
    <t>净月高新技术产业开发区佳驰轮胎润滑油经销处</t>
  </si>
  <si>
    <t>长春市南关区世舜路321净月开发区鑫吉星米其林轮胎润滑油经销处</t>
  </si>
  <si>
    <t>净月高新技术产业开发区侬宝儿海鲜经销处(个体工商户）</t>
  </si>
  <si>
    <t>吉林省长春市南关区净月街道彩云街981</t>
  </si>
  <si>
    <t>净月高新技术产业开发区保轩车询电器商行(个体工商户)</t>
  </si>
  <si>
    <t>净月高新技术产业开发区东北农研城小区
17栋1711室</t>
  </si>
  <si>
    <t>净月高新技术产业开发区公爵自行车店(个体工商户)</t>
  </si>
  <si>
    <t>长春市南关区世舜路360正西方向20米鸡尾酒先生酒廊</t>
  </si>
  <si>
    <t>净月高新技术产业开发区冷馋熊猫派麻辣美食店(个体工商户）</t>
  </si>
  <si>
    <t>吉林省长春市南关区临河街7496银湖柳苑内,果乐汇生鲜超市(临河街店)东71米</t>
  </si>
  <si>
    <t>净月高新技术产业开发区初忆鲜花坊</t>
  </si>
  <si>
    <t>长春市南关区彩云街1392申通快递净月北分部</t>
  </si>
  <si>
    <t>净月高新技术产业开发区华保蓝靛果食品店（个体工商户）</t>
  </si>
  <si>
    <t>长春市南关区彩宇大街1363西北方向30米无限极</t>
  </si>
  <si>
    <t>净月高新技术产业开发区华信汽车维修部（个体工商户）</t>
  </si>
  <si>
    <t>长春市南关区世尧路336申香石锅鱼长春总店</t>
  </si>
  <si>
    <t>净月高新技术产业开发区华藏琴院</t>
  </si>
  <si>
    <t>长春市南关区临河街7449正西方向50米华藏琴院</t>
  </si>
  <si>
    <t>净月高新技术产业开发区华视眼镜商行</t>
  </si>
  <si>
    <t>长春市南关区临河街7018春明狗肉馆园丁花园店</t>
  </si>
  <si>
    <t>净月高新技术产业开发区华诚每日嗨鲜苏尼特牛羊超市</t>
  </si>
  <si>
    <t>净月高新技术产业开发区博才书店（个体工商户）</t>
  </si>
  <si>
    <t>长春市南关区世舜路322正东方向10米王福记小油饼家常菜</t>
  </si>
  <si>
    <t>净月高新技术产业开发区叁禾叁中式美容保健会所</t>
  </si>
  <si>
    <t>长春市南关区临河街8163倾城传奇有机美容会所</t>
  </si>
  <si>
    <t>净月高新技术产业开发区发现视觉美容美发店</t>
  </si>
  <si>
    <t>净月高新技术产业开发区可可美甲店</t>
  </si>
  <si>
    <t>长春市南关区临河街8219心海岸SPA美容会所</t>
  </si>
  <si>
    <t>净月高新技术产业开发区叶子美发工作室（个体工商户）</t>
  </si>
  <si>
    <t>净月高新技术产业开发区吉优客柳苑食品超市（个体工商户）</t>
  </si>
  <si>
    <t>吉林省长春市南关区净月街道水果1号</t>
  </si>
  <si>
    <t>净月高新技术产业开发区吉祥如意服装销售店</t>
  </si>
  <si>
    <t>长春市南关区世荣路136净月高新区黄耀会中医内科诊所</t>
  </si>
  <si>
    <t>净月高新技术产业开发区吉致炖品餐饮服务中心(个体工商户)</t>
  </si>
  <si>
    <t>吉林省长春市南关区净月街道世舜路81</t>
  </si>
  <si>
    <t>净月高新技术产业开发区名德口腔门诊部（个体工商户）</t>
  </si>
  <si>
    <t>长春市南关区彩云街1140斯特尔净车馆</t>
  </si>
  <si>
    <t>净月高新技术产业开发区名门修脚店</t>
  </si>
  <si>
    <t>长春市南关区临河街7751乐高机器人活动中心中海校</t>
  </si>
  <si>
    <t>净月高新技术产业开发区向上美发工作室（个体工商户）</t>
  </si>
  <si>
    <t>长春市南关区净月开发区临河街与世尧路交汇东行100米博伽梵</t>
  </si>
  <si>
    <t>净月高新技术产业开发区君悦运动康复中心</t>
  </si>
  <si>
    <t>长春市南关区临河街7449正西方向100米优铭家</t>
  </si>
  <si>
    <t>净月高新技术产业开发区味之源麻辣烫店</t>
  </si>
  <si>
    <t>净月高新技术产业开发区咱屯子锅台鱼餐饮棠棣店</t>
  </si>
  <si>
    <t>长春市南关区临河街与彩云街交汇东行100米青怡坊家博汇北门106号利好和餐厅</t>
  </si>
  <si>
    <t>净月高新技术产业开发区哈白杨包子店(个体工商户)</t>
  </si>
  <si>
    <t>长春市南关区临河街7560超高达海鲜卖场加工坊</t>
  </si>
  <si>
    <t>净月高新技术产业开发区哞来了鲜奶工坊</t>
  </si>
  <si>
    <t>长春市南关区临河街7449正西方向150米丰巢</t>
  </si>
  <si>
    <t>净月高新技术产业开发区唐艺造型店(个体工商户)</t>
  </si>
  <si>
    <t>长春市南关区世尧路30帝秀国际发型会所</t>
  </si>
  <si>
    <t>净月高新技术产业开发区唯美女人美容院</t>
  </si>
  <si>
    <t>净月高新技术产业开发区啊啦膳驼奶店(个体工商户)</t>
  </si>
  <si>
    <t>净月高新技术产业开发区喜爱刘壹八面包店面包中海店</t>
  </si>
  <si>
    <t>净月高新技术产业开发区喜都洗衣坊</t>
  </si>
  <si>
    <t>长春市南关区临河街8179东南方向50米停车场</t>
  </si>
  <si>
    <t>净月高新技术产业开发区嘉翊吉妈妈手擀面新嘉坡城店（个体工商户）</t>
  </si>
  <si>
    <t>长春市南关区世荣路430嘉翊·吉妈妈手擀面</t>
  </si>
  <si>
    <t>净月高新技术产业开发区嘟嘟辣水煮鱼</t>
  </si>
  <si>
    <t>长春市南关区临河街8179正东方向50米洺羽动物医院</t>
  </si>
  <si>
    <t>净月高新技术产业开发区园丁孙学军中医诊所</t>
  </si>
  <si>
    <t>长春市南关区世光路1056园丁花园二区园丁花园二区西门</t>
  </si>
  <si>
    <t>净月高新技术产业开发区圆知康美容会所</t>
  </si>
  <si>
    <t>净月开发区南环城路5666号力旺弗朗明歌六期a号楼102号</t>
  </si>
  <si>
    <t>净月高新技术产业开发区城南印记一酒馆(个体工商户)</t>
  </si>
  <si>
    <t>长春市南关区世尧路与彩云街交汇金鼎石锅坊</t>
  </si>
  <si>
    <t>净月高新技术产业开发区塞歌维亚岳过瑜伽馆</t>
  </si>
  <si>
    <t>长春市南关区临河街8160号正东方向40米卡巴青少儿科技活动中心</t>
  </si>
  <si>
    <t>净月高新技术产业开发区壹嘉儿童阅读馆</t>
  </si>
  <si>
    <t>长春市南关区临河街7629陈升号长春专营店</t>
  </si>
  <si>
    <t>净月高新技术产业开发区壹家小串烧烤店（个体工商户）</t>
  </si>
  <si>
    <t>净月高新技术产业开发区壹玖肆玖家豆腐脑世荣路店(个体工商户）</t>
  </si>
  <si>
    <t>长春市南关区临河街与世荣路交汇远方超市旁焙斯特味道85度</t>
  </si>
  <si>
    <t>净月高新技术产业开发区大西北拉面王</t>
  </si>
  <si>
    <t>长春市南关区临河街8130泰康拜博口腔长春净月门诊部</t>
  </si>
  <si>
    <t>净月高新技术产业开发区天天奶茶店（茶百道）</t>
  </si>
  <si>
    <t>净月高新技术产业开发区奶油果子蛋糕店</t>
  </si>
  <si>
    <t>长春市南关区世尧路50长春市百誉轮胎养护</t>
  </si>
  <si>
    <t>净月高新技术产业开发区好利来饮品店</t>
  </si>
  <si>
    <t>长春市南关区世荣路271途牛旅游</t>
  </si>
  <si>
    <t>净月高新技术产业开发区好又多生活超市</t>
  </si>
  <si>
    <t>净月高新技术产业开发区如意老长春锅包肉店</t>
  </si>
  <si>
    <t>净月高新技术产业开发区妤见美容服务中心</t>
  </si>
  <si>
    <t>长春市南关区南环路与彩织街交汇处正北方向190米停车场</t>
  </si>
  <si>
    <t>净月高新技术产业开发区婷婷小妹饭包店(个体工商户)</t>
  </si>
  <si>
    <t>长春市南关区世尧路308正北方向40米微高端西点私人订制</t>
  </si>
  <si>
    <t>净月高新技术产业开发区孙晓军口腔门诊部（个体工商户）</t>
  </si>
  <si>
    <t>长春市南关区世尧路50西南方向80米水果1号</t>
  </si>
  <si>
    <t>净月高新技术产业开发区孝当先老友乐园生活馆(个体工商户)</t>
  </si>
  <si>
    <t>吉林省长春市南关区世尧路62孝当先老友乐园(世尧路店)附近10米</t>
  </si>
  <si>
    <t>净月高新技术产业开发区安之酸植物营养染发连锁店</t>
  </si>
  <si>
    <t>长春市南关区世尧路300正西方向30米停车场</t>
  </si>
  <si>
    <t>净月高新技术产业开发区安迪新汽车维修养护中心</t>
  </si>
  <si>
    <t>长春市南关区彩云街958东南方向20米康乐鲜生凤凰城店</t>
  </si>
  <si>
    <t>净月高新技术产业开发区宏佰烟酒茶超市</t>
  </si>
  <si>
    <t>净月高新技术产业开发区宏商烟酒行</t>
  </si>
  <si>
    <t>吉林省长春市南关区彩云街康乐鲜生(凤凰城店)附近20米</t>
  </si>
  <si>
    <t>净月高新技术产业开发区宏运超市（个体工商户）</t>
  </si>
  <si>
    <t>净月高新技术产业开发区富金烟酒超市</t>
  </si>
  <si>
    <t>长春市南关区临河街8350正北方向40米丽宝月子会所</t>
  </si>
  <si>
    <t>净月高新技术产业开发区小侯汽车维修养护行</t>
  </si>
  <si>
    <t>长春市南关区彩云街422粮满仓粮油</t>
  </si>
  <si>
    <t>净月高新技术产业开发区尚味麻辣小龙虾店</t>
  </si>
  <si>
    <t>长春市南关区彩织街与世光路交汇花衣秀鲜花店NO.2</t>
  </si>
  <si>
    <t>净月高新技术产业开发区尚通广汇汽车维护中心（个体工商户）</t>
  </si>
  <si>
    <t>世尧路377汇丰仓储</t>
  </si>
  <si>
    <t>净月高新技术产业开发区就是认真校外托管服务</t>
  </si>
  <si>
    <t>净月高新技术产业开发区山里人家东北土特产店</t>
  </si>
  <si>
    <t>净月高新技术产业开发区崔氏按摩中心</t>
  </si>
  <si>
    <t>长春市南关区临河街7449正西方向80米聚奥莱品牌折扣店</t>
  </si>
  <si>
    <t>净月高新技术产业开发区川越食空麻辣香锅餐厅</t>
  </si>
  <si>
    <t>长春市南关区临河街7300吉林九台农村商业银行ATM</t>
  </si>
  <si>
    <t>净月高新技术产业开发区幕绅男士修面皮肤管理</t>
  </si>
  <si>
    <t>长春市-南关区-临河街以东朗廷1865项目一期A-16住宅2单元204号房</t>
  </si>
  <si>
    <t>净月高新技术产业开发区广益堂草药行（个体工商户）</t>
  </si>
  <si>
    <t>长春市南关区世舜路</t>
  </si>
  <si>
    <t>净月高新技术产业开发区庆祝箐山麻辣烫店</t>
  </si>
  <si>
    <t>世舜路117柏记水饺世舜路店</t>
  </si>
  <si>
    <t>净月高新技术产业开发区康健按摩院（个体工商户）</t>
  </si>
  <si>
    <t>长春市南关区世尧路381康健按摩院</t>
  </si>
  <si>
    <t>净月高新技术产业开发区康尔推拿馆</t>
  </si>
  <si>
    <t>长春市南关区临河街7492鹰眼视力青少年视力康复基地吉林省总代理</t>
  </si>
  <si>
    <t>净月高新技术产业开发区康德堂</t>
  </si>
  <si>
    <t>净月高新技术产业开发区开喜能量站超市</t>
  </si>
  <si>
    <t>吉林省长春市南关区净月街道临河街8163</t>
  </si>
  <si>
    <t>净月高新技术产业开发区张亮麻辣烫世光路餐饮店</t>
  </si>
  <si>
    <t>长春市南关区世光路566-2鸿运电竞馆</t>
  </si>
  <si>
    <t>净月高新技术产业开发区张舒延书法信息咨询服务部</t>
  </si>
  <si>
    <t>长春市南关区临河街7739品酒汇</t>
  </si>
  <si>
    <t>净月高新技术产业开发区彩票站</t>
  </si>
  <si>
    <t>长春市南关区世尧路316博骏名车</t>
  </si>
  <si>
    <t>净月高新技术产业开发区彩织云巷铜锅涮肉店(个体工商户）</t>
  </si>
  <si>
    <t>长春市南关区彩云街1198大自在艾灸养生馆</t>
  </si>
  <si>
    <t>净月高新技术产业开发区彩织街海会阁素食主题餐厅</t>
  </si>
  <si>
    <t>长春市南关区南环路与彩织街交汇处中海水岸馨都中海水岸馨都东门(人行门)</t>
  </si>
  <si>
    <t>净月高新技术产业开发区德伦堡精酿啤酒</t>
  </si>
  <si>
    <t>吉林省长春市南关区净月街道世光路1146</t>
  </si>
  <si>
    <t>净月高新技术产业开发区德车行汽车咨询服务处（个体工商户）</t>
  </si>
  <si>
    <t>长春市南关区彩云街1392正北方向40米货挺全蔬菜商店</t>
  </si>
  <si>
    <t>净月高新技术产业开发区忠瑞汽车维修中心</t>
  </si>
  <si>
    <t>长春市南关区临河街7477号东北方向80米迪特律养车坊彩霞店</t>
  </si>
  <si>
    <t>净月高新技术产业开发区悦爱享美肤养身馆(个体工商户)</t>
  </si>
  <si>
    <t>净月高新技术产业开发区悦音琴行（个体工商户）</t>
  </si>
  <si>
    <t>长春市南关区彩云街1226净月吉一儿科彩云诊所</t>
  </si>
  <si>
    <t>净月高新技术产业开发区指尖舞美甲店</t>
  </si>
  <si>
    <t>长春市南关区临河街7459乐洋艺术学校</t>
  </si>
  <si>
    <t>净月高新技术产业开发区指苑美甲店</t>
  </si>
  <si>
    <t>长春市南关区世荣路585号叶亭日本料理</t>
  </si>
  <si>
    <t>净月高新技术产业开发区新嘉坡城大明食品批发超市</t>
  </si>
  <si>
    <t>长春市南关区世尧路322荣和果业世尧路店</t>
  </si>
  <si>
    <t>净月高新技术产业开发区新天地超市世荣路店</t>
  </si>
  <si>
    <t>净月高新技术产业开发区新奥优品超市</t>
  </si>
  <si>
    <t>长春市南关区世荣路472惠众汽车轮胎经销部</t>
  </si>
  <si>
    <t>净月高新技术产业开发区新达汽车修理部（个体工商户）</t>
  </si>
  <si>
    <t>长春市南关区彩云街1170鼎美发艺发型馆</t>
  </si>
  <si>
    <t>净月高新技术产业开发区旭迎超市（中海超市）</t>
  </si>
  <si>
    <t>长春市南关区临河街7449正西方向130米中海水岸超</t>
  </si>
  <si>
    <t>净月高新技术产业开发区旺宝快餐店（个体工商户）满宝馄饨</t>
  </si>
  <si>
    <t>长春市南关区世尧路42满宝馄饨</t>
  </si>
  <si>
    <t>净月高新技术产业开发区昆茂生鲜超市</t>
  </si>
  <si>
    <t>长春市南关区彩霞街</t>
  </si>
  <si>
    <t>净月高新技术产业开发区明亮眼镜店临河街分店</t>
  </si>
  <si>
    <t>长春市南关区临河街7078号辣怪鸭</t>
  </si>
  <si>
    <t>净月高新技术产业开发区易购超市</t>
  </si>
  <si>
    <t>净月高新技术产业开发区星呈茶艺会所</t>
  </si>
  <si>
    <t>长春市南关区世舜路360洪运名车</t>
  </si>
  <si>
    <t>净月高新技术产业开发区星港美译弗朗明歌美容服务店</t>
  </si>
  <si>
    <t>长春市南关区轻轨4号线南三环站南行200米左侧泰圃园</t>
  </si>
  <si>
    <t>净月高新技术产业开发区春妮馅饼富奥店</t>
  </si>
  <si>
    <t>长春市南关区世光路1009东南方向10米春妮馅饼富奥A区分店</t>
  </si>
  <si>
    <t>净月高新技术产业开发区智皓修鞋店（个体工商户）</t>
  </si>
  <si>
    <t>长春市南关区世舜路160古天益大药房总店</t>
  </si>
  <si>
    <t>净月高新技术产业开发区最北村米线店</t>
  </si>
  <si>
    <t>净月高新技术产业开发区朴玉顺顺玉冷面烧烤店(个体工商户)</t>
  </si>
  <si>
    <t>世舜路93长春市一鸣园林绿化有限公司</t>
  </si>
  <si>
    <t>净月高新技术产业开发区李先生牛肉面力旺餐厅</t>
  </si>
  <si>
    <t>长春市南关区力旺塞歌维亚1号门南邻大西北拉面王</t>
  </si>
  <si>
    <t>净月高新技术产业开发区李凭中医诊所(个体工商户)</t>
  </si>
  <si>
    <t>净月高新技术产业开发区来客热卤鸭货小酒馆</t>
  </si>
  <si>
    <t>长春市南关区临河街与世荣路交汇东行150米(园丁花园门市)羴焱达诚烤全羊连锁002</t>
  </si>
  <si>
    <t>净月高新技术产业开发区杨雨顺中医内科诊所</t>
  </si>
  <si>
    <t>长春市南关区世尧路391芳华本草堂大药房</t>
  </si>
  <si>
    <t>净月高新技术产业开发区松路堂对症推拿馆(个体工商户）</t>
  </si>
  <si>
    <t>吉林省长春市南关区净月街道世尧路388</t>
  </si>
  <si>
    <t>净月高新技术产业开发区果乐汇生鲜超市</t>
  </si>
  <si>
    <t>吉林省长春市南关区净月街道彩云街901</t>
  </si>
  <si>
    <t>净月高新技术产业开发区果叔春春水果店</t>
  </si>
  <si>
    <t>净月高新技术产业开发区果叔水岸水果店</t>
  </si>
  <si>
    <t>长春市-南关区-中海水岸春城B17a号楼（中海水岸春城-B17a号楼）</t>
  </si>
  <si>
    <t>净月高新技术产业开发区柳苑华莱士全鸡汉堡店</t>
  </si>
  <si>
    <t>长春市南关区世舜路117柏记水饺世舜路店</t>
  </si>
  <si>
    <t>净月高新技术产业开发区柴大叔土窖坑烤店（个体工商户）</t>
  </si>
  <si>
    <t>长春市南关区临河街7272正东方向40米停车场</t>
  </si>
  <si>
    <t>净月高新技术产业开发区栖海咖啡厅</t>
  </si>
  <si>
    <t>净月高新技术产业开发区桃乐思美甲店</t>
  </si>
  <si>
    <t>长春市南关区临河街世光路交汇西南方向60米原正行世荣路店</t>
  </si>
  <si>
    <t>净月高新技术产业开发区桦牛肉品店</t>
  </si>
  <si>
    <t>净月高新技术产业开发区榴小敏硬折扣食品店</t>
  </si>
  <si>
    <t>长春市-南关区-临河街7477号（中海水岸春城-1号门）</t>
  </si>
  <si>
    <t>净月高新技术产业开发区欧莎服饰店</t>
  </si>
  <si>
    <t>长春市南关区世光路909天源道帮子烤牛肉</t>
  </si>
  <si>
    <t>净月高新技术产业开发区水岸新天地超市</t>
  </si>
  <si>
    <t>净月高新技术产业开发区水岸春城草堂森活服饰馆</t>
  </si>
  <si>
    <t>净月高新技术产业开发区水岸李华泽热卤鸭货店</t>
  </si>
  <si>
    <t>净月高新技术产业开发区水岸米氏孕婴食品店</t>
  </si>
  <si>
    <t>长春市南关区净月开发区临河街与世尧路交汇南行50米马路西侧益生健康脊柱·颈肩腰腿调理</t>
  </si>
  <si>
    <t>净月高新技术产业开发区水星家纺经销处</t>
  </si>
  <si>
    <t>长春市南关区临河街8235爱丽医疗美容</t>
  </si>
  <si>
    <t>净月高新技术产业开发区汇沣建材店（个体工商户）</t>
  </si>
  <si>
    <t>长春市南关区世尧路392号汇丰水暖五金建材日杂</t>
  </si>
  <si>
    <t>净月高新技术产业开发区沐车坊汽车美容店</t>
  </si>
  <si>
    <t>净月高新技术产业开发区泉源汤浴会所</t>
  </si>
  <si>
    <t>长春市南关区卫星路3278号东南方向200米胡记真不同</t>
  </si>
  <si>
    <t>净月高新技术产业开发区泰合道人健康调理中心</t>
  </si>
  <si>
    <t>长春市南关区棠棣北门东侧格莱尼绘画</t>
  </si>
  <si>
    <t>净月高新技术产业开发区泰悦美容院</t>
  </si>
  <si>
    <t>长春市南关区畅溪街1号东北方向150米晴子整骨美颜沙龙</t>
  </si>
  <si>
    <t>净月高新技术产业开发区洗美汇汽车美容馆(个体工商户)</t>
  </si>
  <si>
    <t>长春市南关区彩云街1300正北方向10米吉林九台农村商业银行ATM</t>
  </si>
  <si>
    <t>净月高新技术产业开发区津羚骨相美学美容中心</t>
  </si>
  <si>
    <t>长春市南关区临河街7355中国工商银行ATM</t>
  </si>
  <si>
    <t>净月高新技术产业开发区洪伟三品阁米线店</t>
  </si>
  <si>
    <t>长春市南关区临河街8262诚良老长春饭堂NO.1</t>
  </si>
  <si>
    <t>净月高新技术产业开发区洺羽动物医院</t>
  </si>
  <si>
    <t>净月高新技术产业开发区海中超市</t>
  </si>
  <si>
    <t>长春市南关区彩织街118166融合餐厅·啤酒</t>
  </si>
  <si>
    <t>净月高新技术产业开发区海娜服饰旗舰店</t>
  </si>
  <si>
    <t>吉林省长春市南关区新立城镇临河街8380</t>
  </si>
  <si>
    <t>净月高新技术产业开发区海韵参华食品销售中心(个体工商户)</t>
  </si>
  <si>
    <t>吉林省长春市南关区世荣路738天源超市(彩云街店)西北133米</t>
  </si>
  <si>
    <t>净月高新技术产业开发区清香园小吃部（个体工商户）</t>
  </si>
  <si>
    <t>长春市南关区临河街7586多贝生孕婴</t>
  </si>
  <si>
    <t>净月高新技术产业开发区渔佰临海产品超市</t>
  </si>
  <si>
    <t>长春市-南关区-净月开发区临河街7477号中海水岸春城A23栋</t>
  </si>
  <si>
    <t>净月高新技术产业开发区渔佰临海鲜餐厅</t>
  </si>
  <si>
    <t>净月高新技术产业开发区港城早茶</t>
  </si>
  <si>
    <t>长春市南关区临河街7338皇朝浴足</t>
  </si>
  <si>
    <t>净月高新技术产业开发区渼蒂蓝美容美体馆（个体工商户）</t>
  </si>
  <si>
    <t>长春市南关区世尧路78东北方向50米艺雅美容养生会所</t>
  </si>
  <si>
    <t>净月高新技术产业开发区湘洋小馆正餐厅（个体工商户）</t>
  </si>
  <si>
    <t>长春市南关区彩云街与世舜路交汇处南侧源味鲜灶台公社鸡鱼馆</t>
  </si>
  <si>
    <t>净月高新技术产业开发区源江物资经销处(个体工商户)</t>
  </si>
  <si>
    <t>吉林省长春市南关区净月街道沣传设计图文</t>
  </si>
  <si>
    <t>净月高新技术产业开发区溢满村炖汤快餐店</t>
  </si>
  <si>
    <t>长春市南关区临河街8232李先生中海餐厅</t>
  </si>
  <si>
    <t>净月高新技术产业开发区潘师傅麻辣烫米线店</t>
  </si>
  <si>
    <t>长春市南关区世舜路131金缘超</t>
  </si>
  <si>
    <t>净月高新技术产业开发区潮流旺角美发店</t>
  </si>
  <si>
    <t>长春市南关区世荣路29WOMEN-MEN</t>
  </si>
  <si>
    <t>净月高新技术产业开发区炙臻鲜和牛烧肉店</t>
  </si>
  <si>
    <t>长春市南关区世舜路98东南方向30米瑞澳医学美容医院</t>
  </si>
  <si>
    <t>净月高新技术产业开发区烤回味烧烤店</t>
  </si>
  <si>
    <t>长春市-南关区-中海水岸春城B17号楼（中海水岸春城-B17号楼）</t>
  </si>
  <si>
    <t>净月高新技术产业开发区焕肤熊力旺美容服务店</t>
  </si>
  <si>
    <t>长春市净月开发区南环城路力旺弗朗明歌五期B1区27、28、29、36幢306号房</t>
  </si>
  <si>
    <t>净月高新技术产业开发区燃厚食品坊</t>
  </si>
  <si>
    <t>净月高新技术产业开发区爱尚卓洋汽车装饰行（个体工商户）</t>
  </si>
  <si>
    <t>长春市南关区世尧路308卓洋爱车坊</t>
  </si>
  <si>
    <t>净月高新技术产业开发区牛约堡店(个体工商户)</t>
  </si>
  <si>
    <t>吉林省长春市南关区净月街道瑞福缘过桥米线</t>
  </si>
  <si>
    <t>净月高新技术产业开发区猛柒柒运动馆(个体工商户）</t>
  </si>
  <si>
    <t>净月开发区逯瓦房商住区临河街柳苑小区8号楼104室</t>
  </si>
  <si>
    <t>净月高新技术产业开发区王不管牛马驴汤饭铺(个体工商户）</t>
  </si>
  <si>
    <t>净月高新技术产业开发区王孟雄龙记斑鱼庄(个体工商户)</t>
  </si>
  <si>
    <t>长春市南关区银湖柳苑小区1栋112室郑家粥铺</t>
  </si>
  <si>
    <t>净月高新技术产业开发区王家饭堂</t>
  </si>
  <si>
    <t>世光路1084正北方向30米停车场</t>
  </si>
  <si>
    <t>净月高新技术产业开发区王阳生鲜超市(个体工商户)</t>
  </si>
  <si>
    <t>净月开发区瀚邦.凤凰城18号楼1-2层</t>
  </si>
  <si>
    <t>净月高新技术产业开发区玺立方汽车服务中心</t>
  </si>
  <si>
    <t>长春市南关区世尧路62迪特律养车坊</t>
  </si>
  <si>
    <t>净月高新技术产业开发区瑞达思维训练馆</t>
  </si>
  <si>
    <t>吉林省长春市南关区新立城镇福1阁母婴会所</t>
  </si>
  <si>
    <t>净月高新技术产业开发区瑞锦汇服装零售店</t>
  </si>
  <si>
    <t>净月高新技术产业开发区生生春里烧烤店(个体工商户)</t>
  </si>
  <si>
    <t>净月高新技术产业开发区田园黑猪中海社区店</t>
  </si>
  <si>
    <t>长春市-南关区-中海莱茵东郡A5号楼（中海·莱茵东郡-A5号楼）</t>
  </si>
  <si>
    <t>净月高新技术产业开发区百客隆超市</t>
  </si>
  <si>
    <t>长春市南关区临河街8160号上海浦东发展银行长春南三环支行</t>
  </si>
  <si>
    <t>净月高新技术产业开发区皇龙浴足</t>
  </si>
  <si>
    <t>长春市南关区临河街8377号TOUCH12街TOUCH12街停车场</t>
  </si>
  <si>
    <t>净月高新技术产业开发区盛世元烟酒超市</t>
  </si>
  <si>
    <t>净月高新技术产业开发区盛奥汽车维修服务中心(个体工商户)</t>
  </si>
  <si>
    <t>长春市南关区彩云街1188正北方向20米新达名车精修</t>
  </si>
  <si>
    <t>净月高新技术产业开发区盛福牛四嘉涮肚烧烤店(个休工商户)</t>
  </si>
  <si>
    <t>吉林省长春市南关区净月街道世尧路38</t>
  </si>
  <si>
    <t>净月高新技术产业开发区真易推拿养身馆(个体工商户)</t>
  </si>
  <si>
    <t>长春市南关区彩宇大街1363正西方向30米叫了个鸡世荣路店</t>
  </si>
  <si>
    <t>净月高新技术产业开发区眼哥溜达串店</t>
  </si>
  <si>
    <t>长春市南关区彩织街1599爱车驿站</t>
  </si>
  <si>
    <t>净月高新技术产业开发区知水江南餐厅</t>
  </si>
  <si>
    <t>长春市南关区临河街7316小张果老临河街店</t>
  </si>
  <si>
    <t>净月高新技术产业开发区知燕滋补行</t>
  </si>
  <si>
    <t>长春市-南关区-世荣路82号（中海水岸春城-A25号楼）</t>
  </si>
  <si>
    <t>净月高新技术产业开发区碧海热水浴馆</t>
  </si>
  <si>
    <t>长春市南关区临河街7582正北方向40米正开大药房临河街柳苑店</t>
  </si>
  <si>
    <t>净月高新技术产业开发区祝融锦上烧烤餐厅</t>
  </si>
  <si>
    <t>长春市南关区临河街8378袁记串串香临河街店</t>
  </si>
  <si>
    <t>净月高新技术产业开发区禧来玲按摩院（个体工商户）</t>
  </si>
  <si>
    <t>长春市南关区世尧路300正西方向120米停车场</t>
  </si>
  <si>
    <t>净月高新技术产业开发区禹成大药房</t>
  </si>
  <si>
    <t>长春市南关区临河街7111晟发堂大药房</t>
  </si>
  <si>
    <t>净月高新技术产业开发区秋实小牛创意烘焙坊</t>
  </si>
  <si>
    <t>长春市南关区中海水岸春城B17-106崔氏古法正骨</t>
  </si>
  <si>
    <t>净月高新技术产业开发区秦川人家</t>
  </si>
  <si>
    <t>长春市南关区临河街与南三环交汇处轻轨站西行20米马记秦川人家南三环店</t>
  </si>
  <si>
    <t>净月高新技术产业开发区程门点穴堂</t>
  </si>
  <si>
    <t>净月高新技术产业开发区粤小州潮汕农研城排挡酒家(个体工商户）</t>
  </si>
  <si>
    <t>长春市南关区彩云街1382家家喜庆祥和1949豆腐脑</t>
  </si>
  <si>
    <t>净月高新技术产业开发区精工皮具养护行</t>
  </si>
  <si>
    <t>净月高新技术产业开发区素素茶饮店（蜜雪冰城）</t>
  </si>
  <si>
    <t>吉林省长春市南关区园丁花园二期41栋（园丁花园二区-41栋）</t>
  </si>
  <si>
    <t>净月高新技术产业开发区紫伊美减肥店(个体工商户)</t>
  </si>
  <si>
    <t>长春市南关区世尧路300正西方向130米美吉拉美甲&amp;美睫</t>
  </si>
  <si>
    <t>净月高新技术产业开发区红盛吉顺食品商行（齐鲁远航黑肉）</t>
  </si>
  <si>
    <t>长春市南关区临河街世光路交汇西南方向10米停车场</t>
  </si>
  <si>
    <t>净月高新技术产业开发区美吉拉美甲店（个体工商户）</t>
  </si>
  <si>
    <t>净月高新技术产业开发区老隽头黑毛笨猪肉店</t>
  </si>
  <si>
    <t>净月高新技术产业开发区自由酒吧</t>
  </si>
  <si>
    <t>吉林省长春市南关区净月街道彩织街598</t>
  </si>
  <si>
    <t>净月高新技术产业开发区艺树里美术馆(个体工商户)</t>
  </si>
  <si>
    <t>吉林省长春市南关区净月街道临河街7530号</t>
  </si>
  <si>
    <t>净月高新技术产业开发区艾之源艾灸馆</t>
  </si>
  <si>
    <t>长春市南关区临河街7496E翁杨大药房</t>
  </si>
  <si>
    <t>净月高新技术产业开发区艾公馆综合养生馆</t>
  </si>
  <si>
    <t>长春市南关区彩云街2111东南方向50米俏夫人美体会馆</t>
  </si>
  <si>
    <t>净月高新技术产业开发区艾大自在艾灸馆（个体工商户）</t>
  </si>
  <si>
    <t>净月高新技术产业开发区艾皙戴尔美容院</t>
  </si>
  <si>
    <t>长春市南关区世尧路与临河街中海水岸春城2号门北行20米</t>
  </si>
  <si>
    <t>净月高新技术产业开发区花生兔学堂托管服务中心(个体工商户）</t>
  </si>
  <si>
    <t>吉林省长春市南关区净月街道燕之屋·碗燕</t>
  </si>
  <si>
    <t>净月高新技术产业开发区花肆复古花艺室</t>
  </si>
  <si>
    <t>长春市南关区畅溪街1号东北方向170米泰悦国际抗衰美容SPA会所</t>
  </si>
  <si>
    <t>净月高新技术产业开发区芸悠美容服务馆</t>
  </si>
  <si>
    <t>净月高新技术产业开发区荣礼玺参堂保健品经销店(个体工商户）</t>
  </si>
  <si>
    <t>净月高新技术产业开发区菓出道果蔬超市</t>
  </si>
  <si>
    <t>净月高新技术产业开发区菲欧娜美容服务中心</t>
  </si>
  <si>
    <t>长春市南关区临河街7761草堂森活馆</t>
  </si>
  <si>
    <t>净月高新技术产业开发区蓝色小鹿咖啡店</t>
  </si>
  <si>
    <t>长春市-南关区-净月开发区临河街7477号（欧亚超市(临河街店)）店内</t>
  </si>
  <si>
    <t>净月高新技术产业开发区藏武才书画创作中心（个体工商户）</t>
  </si>
  <si>
    <t>长春市南关区鑫安·银湖柳苑步行街</t>
  </si>
  <si>
    <t>净月高新技术产业开发区藏玖黑牧场火锅店(个体工商户)</t>
  </si>
  <si>
    <t>吉林省长春市南关区彩云街1140东北农研城西北241米</t>
  </si>
  <si>
    <t>净月高新技术产业开发区虞美人水岸春城美容店</t>
  </si>
  <si>
    <t>净月高新技术产业开发区蜜雪冰城世光路餐饮店</t>
  </si>
  <si>
    <t>吉林省长春市南关区净月街道世光路732</t>
  </si>
  <si>
    <t>净月高新技术产业开发区诚子自行车行(个体工商户)</t>
  </si>
  <si>
    <t>净月高新技术产业开发区豆丁水果捞店</t>
  </si>
  <si>
    <t>净月高新技术产业开发区贝佳人内衣店</t>
  </si>
  <si>
    <t>长春市南关区世荣路133欧美格服饰</t>
  </si>
  <si>
    <t>净月高新技术产业开发区越姐现炒痛风锅店(个体工商户)</t>
  </si>
  <si>
    <t>长春市南关区世舜路192乐创机器人创意中心</t>
  </si>
  <si>
    <t>净月高新技术产业开发区车之翼汇丰汽车装饰品行</t>
  </si>
  <si>
    <t>长春市南关区临河街7100华视眼镜视光中心</t>
  </si>
  <si>
    <t>净月高新技术产业开发区辣小鸭世荣路食品店</t>
  </si>
  <si>
    <t>长春市-南关区-净月开发区临河街7477号中海水岸春城105号门市（果婆婆(中海店)）</t>
  </si>
  <si>
    <t>净月高新技术产业开发区辰星汽车服务中心</t>
  </si>
  <si>
    <t>彩织街1599爱车驿站</t>
  </si>
  <si>
    <t>净月高新技术产业开发区达美烟酒超市</t>
  </si>
  <si>
    <t>长春市南关区世光路1033达美烟酒超</t>
  </si>
  <si>
    <t>净月高新技术产业开发区郑一生美容生活馆</t>
  </si>
  <si>
    <t>净月高新技术产业开发区郑远圆修脚店</t>
  </si>
  <si>
    <t>长春市南关区彩云街1300正北方向10米萍姐超</t>
  </si>
  <si>
    <t>净月高新技术产业开发区采云居鲁韵餐厅</t>
  </si>
  <si>
    <t>长春市南关区彩云街1140正西方向40米吉林中盛</t>
  </si>
  <si>
    <t>净月高新技术产业开发区金奥口腔门诊部</t>
  </si>
  <si>
    <t>长春市南关区世光路1195长春市净月区金奥口腔门诊部</t>
  </si>
  <si>
    <t>净月高新技术产业开发区金川火炉烤肉</t>
  </si>
  <si>
    <t>净月高新技术产业开发区金缘超市（个体工商户）</t>
  </si>
  <si>
    <t>净月高新技术产业开发区鑫奥打字复印社</t>
  </si>
  <si>
    <t>长春市南关区世光路1009正西方向60米鑫奥图文</t>
  </si>
  <si>
    <t>净月高新技术产业开发区鑫小炉子三分熟原味烧烤店</t>
  </si>
  <si>
    <t>净月高新技术产业开发区鑫沅汽车美容工作室(个体工商户)</t>
  </si>
  <si>
    <t>长春市南关区彩云街958东北方向20米停车场</t>
  </si>
  <si>
    <t>净月高新技术产业开发区阿里郎野生海参店</t>
  </si>
  <si>
    <t>净月高新技术产业开发区雅兰碧斯新嘉坡城美容连锁店（个体工商户）</t>
  </si>
  <si>
    <t>长春市南关区世尧路</t>
  </si>
  <si>
    <t>净月高新技术产业开发区雪君水果店</t>
  </si>
  <si>
    <t>净月高新技术产业开发区雪牛精酿酒馆</t>
  </si>
  <si>
    <t>长春市南关区世尧路340华信汽车维修中心净月店</t>
  </si>
  <si>
    <t>净月高新技术产业开发区靓点薄利食品超市（个体工商户）</t>
  </si>
  <si>
    <t>长春市南关区临河街7272东北方向40米银湖柳苑南门</t>
  </si>
  <si>
    <t>净月高新技术产业开发区飘叁喜馄饨店</t>
  </si>
  <si>
    <t>长春市-南关区-中海水岸春城C17号楼（中海水岸春城-C17号楼）-103号房</t>
  </si>
  <si>
    <t>净月高新技术产业开发区饺饺者饺子店(个体工商户)</t>
  </si>
  <si>
    <t>长春市南关区彩云街958东南方向20米长春农商银行ATM</t>
  </si>
  <si>
    <t>净月高新技术产业开发区馨都茶楼</t>
  </si>
  <si>
    <t>南环城路5635康玺泰保健按摩中心</t>
  </si>
  <si>
    <t>净月高新技术产业开发区鸿运堂推拿馆(个体工商户)</t>
  </si>
  <si>
    <t>长春市南关区银湖柳苑东门对面正北方向10米珍美·国际</t>
  </si>
  <si>
    <t>净月高新技术产业开发区鼎丰真食品园丁店</t>
  </si>
  <si>
    <t>净月高新技术产业开发区鼎鑫图文社</t>
  </si>
  <si>
    <t>净月高新技术产业开发区齐记王祖超抻面店</t>
  </si>
  <si>
    <t>净月高新技术产业开发区齿美佳口腔门诊部（个体工商户）</t>
  </si>
  <si>
    <t>长春市南关区世尧路78正东方向90米净月区齿美佳口腔门诊部</t>
  </si>
  <si>
    <t>净月高新技术产业开发区龙兴微型汽车配件商店（云兴个体）</t>
  </si>
  <si>
    <t>长春市南关区彩云街1398龙兴微型金杯汽修</t>
  </si>
  <si>
    <t>净月高新技术产业开发区龙鱼乐烟酒茶行</t>
  </si>
  <si>
    <t>净月高新技术产业开发天工图文设计工作室（个体工商户）</t>
  </si>
  <si>
    <t>长春市南关区临河街7496D孟宪武中医内科诊所</t>
  </si>
  <si>
    <t>净月高新技术产瑾玉佳人</t>
  </si>
  <si>
    <t>长春市南关区南环城路与彩云街交汇南行370米棠棣小区北门么么侠小儿推拿NO.1218</t>
  </si>
  <si>
    <t>净月高新技术开区发士桐打字复印社</t>
  </si>
  <si>
    <t>净月高新技术开发区中国福利彩票</t>
  </si>
  <si>
    <t>长春市南关区世光路1056园丁花园二区园丁花园二区东门</t>
  </si>
  <si>
    <t>净月高新技术开发区哒哒町汉堡店</t>
  </si>
  <si>
    <t>长春市南关区世光路792迪卡网咖</t>
  </si>
  <si>
    <t>净月高新技术开发区春迎口腔门诊部</t>
  </si>
  <si>
    <t>净月高新技术开发区玲珑鲜花庆典</t>
  </si>
  <si>
    <t>净月高新技术开发区萘喜沙拉轻食店</t>
  </si>
  <si>
    <t>长春市-南关区-世光路558号（园丁花园一区-30栋）</t>
  </si>
  <si>
    <t>净月高新经济技术开发区晟源烟酒行</t>
  </si>
  <si>
    <t>凤凰城吉林大药房</t>
  </si>
  <si>
    <t>长春市南关区彩云街958东南方向20米果婆婆水果店瀚邦凤凰城店</t>
  </si>
  <si>
    <t>刘氏推拿按摩馆</t>
  </si>
  <si>
    <t>长春市南关区世光路558园丁花园园丁花园西门</t>
  </si>
  <si>
    <t>初心女装</t>
  </si>
  <si>
    <t>力仕造型</t>
  </si>
  <si>
    <t>长春市南关区世舜路222力仕美发</t>
  </si>
  <si>
    <t>励步英语</t>
  </si>
  <si>
    <t>北国好医生</t>
  </si>
  <si>
    <t>长春市南关区银湖柳苑8栋5单元302室冠泽书法</t>
  </si>
  <si>
    <t>千代御</t>
  </si>
  <si>
    <t>长春市南关区临河街7530号千代御日本料理</t>
  </si>
  <si>
    <t>千庄烟酒</t>
  </si>
  <si>
    <t>千米快修</t>
  </si>
  <si>
    <t>吉林省长春市南关区净月街道SISTER海外淘</t>
  </si>
  <si>
    <t>华夏银行</t>
  </si>
  <si>
    <t>华夏银行中海支行</t>
  </si>
  <si>
    <t>华彧烟酒汇</t>
  </si>
  <si>
    <t>长春市南关区彩织街770迦南进口水果·生活馆</t>
  </si>
  <si>
    <t>华莱士1</t>
  </si>
  <si>
    <t>长春市-南关区-园丁花园二期41栋（园丁花园二区-41栋）</t>
  </si>
  <si>
    <t>华飞汽车服务有限公司</t>
  </si>
  <si>
    <t>长春市南关区世尧路300净月高新区轮都汇轮胎销售中心</t>
  </si>
  <si>
    <t>卓键精准四轮定位</t>
  </si>
  <si>
    <t>博凯净车馆</t>
  </si>
  <si>
    <t>博士园美发</t>
  </si>
  <si>
    <t>博朗众合动物医院（世荣路）</t>
  </si>
  <si>
    <t>长春市南关区世荣路763牛味原汤牛骨</t>
  </si>
  <si>
    <t>博骏名车</t>
  </si>
  <si>
    <t>卢浮瑰宝</t>
  </si>
  <si>
    <t>吉林省长春市南关区世荣路508鑫达宾馆(世荣路店)附近44米</t>
  </si>
  <si>
    <t>叁雀一棋牌室</t>
  </si>
  <si>
    <t>长春市南关区园丁花园二区南门西邻20米正西方向10米梵音美瑜伽</t>
  </si>
  <si>
    <t>古法治鼻炎</t>
  </si>
  <si>
    <t>长春市南关区世光路1133宪东烟酒</t>
  </si>
  <si>
    <t>可视采耳（吉林市船营区攸耳堂采耳店（个体工商户））</t>
  </si>
  <si>
    <t>长春市南关区临河街世尧路新嘉坡城门市天德堂</t>
  </si>
  <si>
    <t>叶之源商贸行</t>
  </si>
  <si>
    <t>合众伟业房屋中介所</t>
  </si>
  <si>
    <t>合和茶楼</t>
  </si>
  <si>
    <t>长春市南关区世光路1056园丁花园二区园丁花园二区南门</t>
  </si>
  <si>
    <t>吉一儿科</t>
  </si>
  <si>
    <t>长春市南关区彩云街1208强飞菜馆</t>
  </si>
  <si>
    <t>吉优客富奥店</t>
  </si>
  <si>
    <t>吉品肥牛火锅</t>
  </si>
  <si>
    <t>长春市南关区临河街与世荣路交叉口南行200米路东常兴记广东小厨打边炉NO.2</t>
  </si>
  <si>
    <t>吉品足道</t>
  </si>
  <si>
    <t>长春市南关区世光路1379号炭舍烤肉NO.2</t>
  </si>
  <si>
    <t>吉妈妈手擀面力旺莫里诺斯</t>
  </si>
  <si>
    <t>长春市南关区力旺·莫里诺斯</t>
  </si>
  <si>
    <t>吉姥姥肥牛</t>
  </si>
  <si>
    <t>长春市-南关区-中海水岸春城A25号楼（中海水岸春城-A25号楼）</t>
  </si>
  <si>
    <t>吉林修正堂药房连锁经营有限公司长春世光路连锁店</t>
  </si>
  <si>
    <t>长春市南关区世光路993修正堂药房经开连锁店</t>
  </si>
  <si>
    <t>吉林健圆原生态假日休闲有限公司力旺敬老餐厅</t>
  </si>
  <si>
    <t>长春市南关区南三环与彩霞街交汇(彩霞街中海国际社区E9-108号)东北方向100米兴舆汽车服务中心</t>
  </si>
  <si>
    <t>吉林大药房富奥</t>
  </si>
  <si>
    <t>长春市南关区世光路1139吉林大药房富奥连锁店</t>
  </si>
  <si>
    <t>吉林大药房药业有限股份公司长春力旺弗朗明歌连锁店</t>
  </si>
  <si>
    <t>长春市南关区临河街8126牛大人火锅NO.2</t>
  </si>
  <si>
    <t>吉林大药房药业股份有限公司中海水岸春城</t>
  </si>
  <si>
    <t>吉林大药房药业股份有限公司净月高新技术产业开发区园丁中医坐堂医诊所</t>
  </si>
  <si>
    <t>长春市南关区临河街6966永安堂园丁花园中医坐堂医诊所</t>
  </si>
  <si>
    <t>吉林大药房银湖柳苑店</t>
  </si>
  <si>
    <t>长春市南关区临河街7572三枪</t>
  </si>
  <si>
    <t>吉林敖东大药房连锁有限公司长春水岸分店</t>
  </si>
  <si>
    <t>吉林省农业科学院净月卫生所</t>
  </si>
  <si>
    <t>长春市南关区彩云街世尧路东北农研城西门步行街音乐之家</t>
  </si>
  <si>
    <t>吉林省华安大药房</t>
  </si>
  <si>
    <t>长春市南关区世光路1139正西方向10米非常小鱼童装馆</t>
  </si>
  <si>
    <t>吉林省吉房联房地产经纪有限公司</t>
  </si>
  <si>
    <t>长春市南关区临河街7828鼎原力量吊炉烧鸽烧烤主题餐厅NO.2</t>
  </si>
  <si>
    <t>吉林省同仁大药房连锁有限公司世荣路分店</t>
  </si>
  <si>
    <t>长春市南关区临河街7149正东方向60米世荣路地铁站-A口</t>
  </si>
  <si>
    <t>吉林省喊山部落经贸有限公司</t>
  </si>
  <si>
    <t>吉林省长春市南关区净月街道小潘名车</t>
  </si>
  <si>
    <t>吉林省嘉鹏集团有限公司（有限责任公司）</t>
  </si>
  <si>
    <t>吉林省天天舞蹈演艺有限公司（有限责任公司）</t>
  </si>
  <si>
    <t>吉林省康呈口腔门诊有限公司</t>
  </si>
  <si>
    <t>长春市南关区临河街7478名烟名酒名茶</t>
  </si>
  <si>
    <t>吉林省恒爱大药房连锁有限公司长春中海水岸连锁店</t>
  </si>
  <si>
    <t>吉林省恒爱大药房连锁有限公司长春殊胜连锁店水岸春城</t>
  </si>
  <si>
    <t>吉林省旺达速递有限公司</t>
  </si>
  <si>
    <t>吉林省长春市南关区净月开发区新嘉坡城27门市111号房</t>
  </si>
  <si>
    <t>吉林省春城清洁能源有限责住公司</t>
  </si>
  <si>
    <t>长春市南关区彩宇大街1363东北农研城南门</t>
  </si>
  <si>
    <t>吉林省春城热力股份有限公司（富裕事业部）</t>
  </si>
  <si>
    <t>吉林省晟诺口腔门诊有限公司</t>
  </si>
  <si>
    <t>吉林省满医堂健康管理有限公司净月分公司</t>
  </si>
  <si>
    <t>长春市南关区临河街8358青怡坊·家博汇国际家居生活广场-1F家博汇精品茶城</t>
  </si>
  <si>
    <t>吉林省熠阳空调环境净化工程有限公司（三菱）</t>
  </si>
  <si>
    <t>长春市南关区园丁花园二区64栋续酒</t>
  </si>
  <si>
    <t>吉林省田野书法文化传播有限公司</t>
  </si>
  <si>
    <t>吉林省益和大药房有限公司彩云街连锁店</t>
  </si>
  <si>
    <t>长春市南关区世尧路399益和大药房彩云街店</t>
  </si>
  <si>
    <t>吉林省祝小唛餐饮有限公司净月分公司</t>
  </si>
  <si>
    <t>长春市南关区临河街8256三品阁过桥米线</t>
  </si>
  <si>
    <t>吉林省禾安口腔门诊部</t>
  </si>
  <si>
    <t>吉林省长春市南关区临河街6833号富奥花园内,交通银行(金桥支行)附近17米</t>
  </si>
  <si>
    <t>吉林省芙莱美容有限公司</t>
  </si>
  <si>
    <t>长春市南关区临河街8170尚美名嘉美容连锁净月店</t>
  </si>
  <si>
    <t>吉林省酒窝餐饮服务有限公司（夜酌）</t>
  </si>
  <si>
    <t>吉林省金叶嘉园物业服务有限责任公司</t>
  </si>
  <si>
    <t>长春市南关区南环城路6840正南方向90米金叶嘉园地下停车场</t>
  </si>
  <si>
    <t>吉林省金叶烟草有限责任公司</t>
  </si>
  <si>
    <t>长春市南关区南环城路与彩云街交汇处烟草总部大厦西侧吉林省金叶烟草连锁总店</t>
  </si>
  <si>
    <t>吉林省金生路桥有限公司</t>
  </si>
  <si>
    <t>长春市南关区彩宇大街1363正西方向40米悠客宠物店</t>
  </si>
  <si>
    <t>吉林省顺丰速递有限公司（水乡）</t>
  </si>
  <si>
    <t>吉林省长春市南关区净月开发区水乡人家6号楼</t>
  </si>
  <si>
    <t>吉林金苗物业有限公司</t>
  </si>
  <si>
    <t>吉林银行股份有限公司长春中海支行</t>
  </si>
  <si>
    <t>长春市南关区临河街7449吉林银行长春中海支行</t>
  </si>
  <si>
    <t>吉林驿林网络科技有限公司长春凤凰城康乐鲜超市服务站</t>
  </si>
  <si>
    <t>吉林省长春市南关区彩云街瀚邦凤凰城内,康乐鲜生(凤凰城店)附近41米</t>
  </si>
  <si>
    <t>吉林驿林网络科技有限公司长春富奥花园A区13栋快递服务站</t>
  </si>
  <si>
    <t>吉林省长春市南关区净月街道吉林佳昌司法鉴定中心西南约56米</t>
  </si>
  <si>
    <t>吉林驿林网络科技有限公司长春新加坡城30栋101服务站</t>
  </si>
  <si>
    <t>长春市南关区彩云街1001正西方向80米新嘉坡城停车场</t>
  </si>
  <si>
    <t>吉林驿林网络科技有限公司长春水乡人家靓点薄利超市服务站</t>
  </si>
  <si>
    <t>吉林省长春市南关区世舜路308号靓点薄利超市(世舜路店)附近7米</t>
  </si>
  <si>
    <t>吉祥花坊</t>
  </si>
  <si>
    <t>名酒回收鉴定（晟酒鑫烟酒）</t>
  </si>
  <si>
    <t>长春市南关区世光路42尚卓日用品服务部</t>
  </si>
  <si>
    <t>后浪美发</t>
  </si>
  <si>
    <t>周老爹食品店</t>
  </si>
  <si>
    <t>长春市南关区世光路954精品皮鞋折扣店</t>
  </si>
  <si>
    <t>味之绝</t>
  </si>
  <si>
    <t>长春市南关区世光路与临河街交汇西行100米(款款味道隔壁)小木屋米酒店长春中海分店</t>
  </si>
  <si>
    <t>和合牧场</t>
  </si>
  <si>
    <t>长春市南关区世光路1056西南方向20米彩票销售店</t>
  </si>
  <si>
    <t>哈喽理好理发店</t>
  </si>
  <si>
    <t>吉林省长春市南关区世光路866园丁花园内,净月区丙九路综合门诊部附近25米</t>
  </si>
  <si>
    <t>唐味湾中式炸鸡</t>
  </si>
  <si>
    <t>吉林省长春市南关区净月街道临河街7002</t>
  </si>
  <si>
    <t>喜娘子</t>
  </si>
  <si>
    <t>吉林省长春市南关区净月街道世光路223号</t>
  </si>
  <si>
    <t>喜尚家水饺</t>
  </si>
  <si>
    <t>喜福馄饨店</t>
  </si>
  <si>
    <t>吉林省长春市南关区净月街道世光路480</t>
  </si>
  <si>
    <t>回宝珍</t>
  </si>
  <si>
    <t>园丁二区兴益三品阁过桥米线</t>
  </si>
  <si>
    <t>长春市南关区世光路1066乾日超</t>
  </si>
  <si>
    <t>固特轮胎小权汽配</t>
  </si>
  <si>
    <t>长春市南关区世光路91净月高新开发区王海田西医内科诊所</t>
  </si>
  <si>
    <t>国大益和大药房世光路店</t>
  </si>
  <si>
    <t>国大益和大药房吉林有限公司长春园丁花园连锁店</t>
  </si>
  <si>
    <t>长春市南关区临河街7092长春康视眼镜有限责任公司世荣分公司</t>
  </si>
  <si>
    <t>国大益和大药房吉林有限公司长春银湖柳苑连锁店</t>
  </si>
  <si>
    <t>临河街7582吉林大药房银湖柳苑连锁店</t>
  </si>
  <si>
    <t>国际瘦身（净月高新技术产业开发区百草芳香瘦身银湖柳苑店（个体工商户）</t>
  </si>
  <si>
    <t>地摊烧烤（凤凰城）</t>
  </si>
  <si>
    <t>垚炎</t>
  </si>
  <si>
    <t>城市攻略食品店</t>
  </si>
  <si>
    <t>长春市南关区银湖柳苑东门对面正西方向30米停车场</t>
  </si>
  <si>
    <t>塞歌维亚物业</t>
  </si>
  <si>
    <t>长春市南关区临河街8232净月区晟诺口腔门诊</t>
  </si>
  <si>
    <t>墨萱（兴隆）汽车服务中心</t>
  </si>
  <si>
    <t>长春市南关区彩云街与世舜路交汇路西侧大徐钣金喷漆</t>
  </si>
  <si>
    <t>壮湘荟臭鳜鱼店</t>
  </si>
  <si>
    <t>长春市南关区卫星路3278号正东方向180米泉源汤浴</t>
  </si>
  <si>
    <t>壹品肖像</t>
  </si>
  <si>
    <t>长春市南关区临河街8130正东方向30米摩西摄影</t>
  </si>
  <si>
    <t>壹家宠物馆</t>
  </si>
  <si>
    <t>世尧路62东南方向80米银湖柳苑西门(人行门)</t>
  </si>
  <si>
    <t>壹家美发设计</t>
  </si>
  <si>
    <t>壹家花坊</t>
  </si>
  <si>
    <t>壹慈心苑茶馆</t>
  </si>
  <si>
    <t>吉林省长春市南关区世荣路园丁花园南204米</t>
  </si>
  <si>
    <t>多乐福超市</t>
  </si>
  <si>
    <t>大众美发10栋</t>
  </si>
  <si>
    <t>长春市南关区园丁花园8号楼0824姐妹美发</t>
  </si>
  <si>
    <t>大奥国际教育</t>
  </si>
  <si>
    <t>长春市南关区新嘉坡城2栋佳诚社区综合超</t>
  </si>
  <si>
    <t>大徐汽修</t>
  </si>
  <si>
    <t>大晴空运水果水乡</t>
  </si>
  <si>
    <t>天地美食城</t>
  </si>
  <si>
    <t>长春市南关区卫星路3278号正西方向10米停车场</t>
  </si>
  <si>
    <t>天意合生鲜超市</t>
  </si>
  <si>
    <t>长春市南关区彩云街958瀚邦·凤凰城瀚邦·凤凰城南门</t>
  </si>
  <si>
    <t>天源超市彩云街</t>
  </si>
  <si>
    <t>长春市南关区彩云街871正南方向10米瑞福缘过桥米线</t>
  </si>
  <si>
    <t>天然气公司</t>
  </si>
  <si>
    <t>长春市南关区彩云街1051张福记驴肉蒸饺家味菜</t>
  </si>
  <si>
    <t>天辰美容养生会所</t>
  </si>
  <si>
    <t>长春市南关区中海·莱茵东郡北门附近东郡餐吧</t>
  </si>
  <si>
    <t>天鹅堡</t>
  </si>
  <si>
    <t>奇趣教育培训学校长春市有限公司</t>
  </si>
  <si>
    <t>奔富专卖店三号酒业（净月高新技术产业开发区镓翊酒行（个体工商户））</t>
  </si>
  <si>
    <t>长春市南关区世荣路766嘻贝</t>
  </si>
  <si>
    <t>奥莱特花园酒店</t>
  </si>
  <si>
    <t>长春市南关区彩云街2111西南方向30米停车场</t>
  </si>
  <si>
    <t>好想吃品牌零食店</t>
  </si>
  <si>
    <t>长春市南关区世光路628e网英雄竞技场</t>
  </si>
  <si>
    <t>姜富贵</t>
  </si>
  <si>
    <t>吉林省长春市南关区净月街道世光路87</t>
  </si>
  <si>
    <t>姜燃燃</t>
  </si>
  <si>
    <t>吉林省长春市南关区世光路158富奥花园内,鸿康口腔西85米</t>
  </si>
  <si>
    <t>孙厨娘川味小馆</t>
  </si>
  <si>
    <t>长春市南关区世尧路362正东方向20米尚洋家汽车养护服务中心</t>
  </si>
  <si>
    <t>孙行者修脚堂</t>
  </si>
  <si>
    <t>安姬酸奶（净月临河街店）</t>
  </si>
  <si>
    <t>安迪美发店</t>
  </si>
  <si>
    <t>完美店（化妆品）</t>
  </si>
  <si>
    <t>宝岛眼镜</t>
  </si>
  <si>
    <t>长春市南关区临河街7085中国福利彩票长春市临河街销售厅</t>
  </si>
  <si>
    <t>宝格兰顿皮具私人订制工作室</t>
  </si>
  <si>
    <t>实建汽车维修部</t>
  </si>
  <si>
    <t>宠爱之燕</t>
  </si>
  <si>
    <t>长春市南关区彩织街650号宠爱之燕</t>
  </si>
  <si>
    <t>审美造型19栋</t>
  </si>
  <si>
    <t>长春市南关区世光路732全联超商便利店世光路店</t>
  </si>
  <si>
    <t>富华烟酒超市</t>
  </si>
  <si>
    <t>富奥A区物业</t>
  </si>
  <si>
    <t>长春市南关区世光路1009富奥花园A区南门</t>
  </si>
  <si>
    <t>富奥B区物业</t>
  </si>
  <si>
    <t>长春市南关区世光路242亿源·乔氏桌球西南约63米</t>
  </si>
  <si>
    <t>富奥C区物业</t>
  </si>
  <si>
    <t>长春市南关区世光路31东北方向110米富奥C区业主委员会</t>
  </si>
  <si>
    <t>富奥林河湾物业</t>
  </si>
  <si>
    <t>长春市南关区彩织街33西南方向80米公厕</t>
  </si>
  <si>
    <t>富奥社区中医门诊</t>
  </si>
  <si>
    <t>富强精品门窗</t>
  </si>
  <si>
    <t>富阳热力</t>
  </si>
  <si>
    <t>长春市南关区生态大街与世光路交汇北行80米东北方向60米停车场</t>
  </si>
  <si>
    <t>小回酿造</t>
  </si>
  <si>
    <t>富奥B区23号楼102号</t>
  </si>
  <si>
    <t>小洋美甲店</t>
  </si>
  <si>
    <t>小炉子三分熟C区</t>
  </si>
  <si>
    <t>小状元烧烤临河街</t>
  </si>
  <si>
    <t>长春市南关区临河街7478临河农贸</t>
  </si>
  <si>
    <t>小边烤肉</t>
  </si>
  <si>
    <t>长春市南关区世尧路340正北方向40米尚通广汇汽车服务中心</t>
  </si>
  <si>
    <t>小酒喔富奥B区</t>
  </si>
  <si>
    <t>小酒窝酒类直供</t>
  </si>
  <si>
    <t>小院肥牛</t>
  </si>
  <si>
    <t>少儿体能</t>
  </si>
  <si>
    <t>长春市南关区彩云街958东北方向30米鸿鑫烟酒超</t>
  </si>
  <si>
    <t>尚味融合餐厅</t>
  </si>
  <si>
    <t>尚艺造型10栋</t>
  </si>
  <si>
    <t>长春市南关区园丁花园10号楼1001大众美发</t>
  </si>
  <si>
    <t>尹氏经筋骨</t>
  </si>
  <si>
    <t>长春市南关区世尧路280艺匠发型设计</t>
  </si>
  <si>
    <t>山葵烤肉C区</t>
  </si>
  <si>
    <t>岚鲸和食料理（世荣店）</t>
  </si>
  <si>
    <t>长春市南关区临河街7173号408室中宫格</t>
  </si>
  <si>
    <t>崔世杰诊所</t>
  </si>
  <si>
    <t>长春市南关区世光路1071净月崔世杰中医内科诊所</t>
  </si>
  <si>
    <t>川天椒麻辣烫富奥店</t>
  </si>
  <si>
    <t>长春市南关区世光路1097好苗苗童装</t>
  </si>
  <si>
    <t>左右奢品</t>
  </si>
  <si>
    <t>长春市南关区南三环轻轨站桥下南三环轻轨站自行车租赁点</t>
  </si>
  <si>
    <t>左右酒吧</t>
  </si>
  <si>
    <t>幸会精酿啤酒餐厅</t>
  </si>
  <si>
    <t>吉林省长春市南关区净月街道彩织街650号</t>
  </si>
  <si>
    <t>广东小厨</t>
  </si>
  <si>
    <t>长春市南关区临河街与世荣路交汇西南方向50米停车场</t>
  </si>
  <si>
    <t>广汇名车</t>
  </si>
  <si>
    <t>长春市南关区世尧路与彩云街交汇处西侧牛炭日式烤肉·酒场</t>
  </si>
  <si>
    <t>康乐生鲜临河街店</t>
  </si>
  <si>
    <t>康兮采耳</t>
  </si>
  <si>
    <t>长春市南关区世光路167家港房地产·贷款富奥店</t>
  </si>
  <si>
    <t>康复堂药房</t>
  </si>
  <si>
    <t>康泰佳和</t>
  </si>
  <si>
    <t>长春市南关区临河街7496H柏盛超</t>
  </si>
  <si>
    <t>康赛大药房1</t>
  </si>
  <si>
    <t>长春市-南关区-世光路园丁花园42栋102号（地利生鲜(世光路店)）</t>
  </si>
  <si>
    <t>弗朗明歌物业</t>
  </si>
  <si>
    <t>长春市南关区彩织街1500力旺·弗朗明歌一期西门</t>
  </si>
  <si>
    <t>张二囍火锅</t>
  </si>
  <si>
    <t>张家锅包肉店</t>
  </si>
  <si>
    <t>张福记驴肉蒸饺家常菜</t>
  </si>
  <si>
    <t>张长旭中医诊所</t>
  </si>
  <si>
    <t>强人俱乐部</t>
  </si>
  <si>
    <t>长春市南关区临河街7496G喜洋洋大药房临河街店</t>
  </si>
  <si>
    <t>强飞菜馆</t>
  </si>
  <si>
    <t>彩云街漫兴园灌汤包</t>
  </si>
  <si>
    <t>长春市南关区彩云街1110茗逸阁古茶坊</t>
  </si>
  <si>
    <t>彩宇平价海鲜</t>
  </si>
  <si>
    <t>长春市南关区世光路855中国建设银行长春世光路ATM</t>
  </si>
  <si>
    <t>彩票B区（临迪巴斯克）</t>
  </si>
  <si>
    <t>长春市南关区彩织街712彩票销售店</t>
  </si>
  <si>
    <t>彩票C区（中国彩票代销）（曹园园）</t>
  </si>
  <si>
    <t>富奥C区临河街世光路</t>
  </si>
  <si>
    <t>彩票站B区（邻辽参岛和花店）</t>
  </si>
  <si>
    <t>彩票站园丁</t>
  </si>
  <si>
    <t>长春市南关区世光路418周福记过桥米线</t>
  </si>
  <si>
    <t>彩票站富奥A</t>
  </si>
  <si>
    <t>长春市南关区世光路1009正西方向60米雅鑫名烟名酒名茶</t>
  </si>
  <si>
    <t>彭世修脚富奥店</t>
  </si>
  <si>
    <t>德佑地产棠棣店</t>
  </si>
  <si>
    <t>长春市南关区彩云街2111正西方向80米仓满超</t>
  </si>
  <si>
    <t>德利门窗</t>
  </si>
  <si>
    <t>德国马牌（轮都汇轮胎销售中心)</t>
  </si>
  <si>
    <t>长春市南关区世尧路291琴台酒肆NO.0393</t>
  </si>
  <si>
    <t>德食汇烧烤店</t>
  </si>
  <si>
    <t>长春市南关区彩织街733米罗阳光融合餐厅</t>
  </si>
  <si>
    <t>志超盲人推拿</t>
  </si>
  <si>
    <t>长春市南关区世荣路17洗CaCa国际洗衣奢侈品皮具养护生活馆NO.10016</t>
  </si>
  <si>
    <t>念驰普拉提</t>
  </si>
  <si>
    <t>长春市南关区畅溪街1号正东方向120米停车场</t>
  </si>
  <si>
    <t>恒信烟酒</t>
  </si>
  <si>
    <t>恒爱大药房园丁</t>
  </si>
  <si>
    <t>恒爱大药房富奥</t>
  </si>
  <si>
    <t>恒益堂大药房</t>
  </si>
  <si>
    <t>恩燕烤鸭1</t>
  </si>
  <si>
    <t>长春市南关区临河街6946京口一毛撸园丁花园店</t>
  </si>
  <si>
    <t>恭喜上岸餐饮店</t>
  </si>
  <si>
    <t>吉林省长春市南关区净月街道园丁花园12号楼1247</t>
  </si>
  <si>
    <t>恭喜发彩</t>
  </si>
  <si>
    <t>悦容科技美肤中心</t>
  </si>
  <si>
    <t>慕尚造型</t>
  </si>
  <si>
    <t>长春市南关区世荣路179达梵天</t>
  </si>
  <si>
    <t>慧理齿科</t>
  </si>
  <si>
    <t>慧缘居佛店</t>
  </si>
  <si>
    <t>招商银行</t>
  </si>
  <si>
    <t>长春市南关区世尧路50正西方向70米停车场</t>
  </si>
  <si>
    <t>拜尔口腔</t>
  </si>
  <si>
    <t>长春市南关区临河街7007正东方向40米停车场</t>
  </si>
  <si>
    <t>指意美甲美睫</t>
  </si>
  <si>
    <t>长春市南关区世光路558园丁花园园丁花园南门</t>
  </si>
  <si>
    <t>文瑞口腔门诊</t>
  </si>
  <si>
    <t>长春市南关区园丁花园15栋101室净月高新开发区于克霏口腔诊所</t>
  </si>
  <si>
    <t>斯特尔净车馆</t>
  </si>
  <si>
    <t>新世纪生鲜超市</t>
  </si>
  <si>
    <t>新世纪眼镜</t>
  </si>
  <si>
    <t>长春市南关区世光路558园丁花园北门</t>
  </si>
  <si>
    <t>新会陈皮茶</t>
  </si>
  <si>
    <t>新八佰伴</t>
  </si>
  <si>
    <t>长春市南关区世光路558正西方向50米停车场</t>
  </si>
  <si>
    <t>新天地超市五店</t>
  </si>
  <si>
    <t>新天地超市园丁花园一区店</t>
  </si>
  <si>
    <t>新海岸学校</t>
  </si>
  <si>
    <t>旗到位足道</t>
  </si>
  <si>
    <t>长春市-南关区-世光路1056号（园丁花园二区-51栋）</t>
  </si>
  <si>
    <t>无限极专卖店</t>
  </si>
  <si>
    <t>明满熏酱熟食店</t>
  </si>
  <si>
    <t>吉林省长春市南关区世光路1116园丁花园内,安子干果行(世光路店)附近36米</t>
  </si>
  <si>
    <t>昕润馆科技美肤养生</t>
  </si>
  <si>
    <t>长春市南关区世尧路308正北方向40米瘦吧世尧路店</t>
  </si>
  <si>
    <t>星驰汽车配件商店</t>
  </si>
  <si>
    <t>长春市南关区银湖柳苑东门对面正西方向20米停车场</t>
  </si>
  <si>
    <t>春辉家自助快餐店</t>
  </si>
  <si>
    <t>晟裕整脊馆</t>
  </si>
  <si>
    <t>晨宇超市</t>
  </si>
  <si>
    <t>长春市南关区世光路720十里香串城</t>
  </si>
  <si>
    <t>晨晨超市</t>
  </si>
  <si>
    <t>长春市南关区世舜路360百姓优购超市世舜路店</t>
  </si>
  <si>
    <t>普惠堂大药房水乡</t>
  </si>
  <si>
    <t>长春市南关区世舜路208水乡人家北门</t>
  </si>
  <si>
    <t>晴子美容美体馆</t>
  </si>
  <si>
    <t>智博大药房</t>
  </si>
  <si>
    <t>曲府家宴</t>
  </si>
  <si>
    <t>曹香居</t>
  </si>
  <si>
    <t>长春市南关区世光路926星火燎原烧烤主题餐厅</t>
  </si>
  <si>
    <t>朋友生鲜</t>
  </si>
  <si>
    <t>朋朋修脚富奥店</t>
  </si>
  <si>
    <t>木心美术馆</t>
  </si>
  <si>
    <t>长春市南关区临河街8377中海国际广场A座胤美国际</t>
  </si>
  <si>
    <t>本味轻食1</t>
  </si>
  <si>
    <t>朱六嘟餐饮店(柳州螺蛳粉)</t>
  </si>
  <si>
    <t>吉林省长春市南关区净月街道世光路486</t>
  </si>
  <si>
    <t>朸旺大药房</t>
  </si>
  <si>
    <t>李丽丽西医内科诊所</t>
  </si>
  <si>
    <t>长春市南关区世光路456杨国福麻辣烫临河街世光路连锁店</t>
  </si>
  <si>
    <t>李老头脆皮五花肉</t>
  </si>
  <si>
    <t>长春市南关区世光路1009西南方向60米地利生鲜世光路店</t>
  </si>
  <si>
    <t>李记牛羊肉</t>
  </si>
  <si>
    <t>长春市南关区世光路1002梦工场美容美发</t>
  </si>
  <si>
    <t>来记鲜啤主义精酿酒馆</t>
  </si>
  <si>
    <t>长春市南关区临河街7099西南方向30米秋林·里道斯</t>
  </si>
  <si>
    <t>杭州小笼包富奥店</t>
  </si>
  <si>
    <t>林佳医药</t>
  </si>
  <si>
    <t>林熙阁茶楼</t>
  </si>
  <si>
    <t>林茂烟酒超市</t>
  </si>
  <si>
    <t>果叔园丁花园店</t>
  </si>
  <si>
    <t>果叔鲜果彩织街店</t>
  </si>
  <si>
    <t>果界高端水果店</t>
  </si>
  <si>
    <t>吉林省长春市南关区净月街道儒房地产</t>
  </si>
  <si>
    <t>果语堂B店</t>
  </si>
  <si>
    <t>柏盛超市</t>
  </si>
  <si>
    <t>长春市南关区临河街7520H家港房地产.金融临河街店</t>
  </si>
  <si>
    <t>柒家烟酒</t>
  </si>
  <si>
    <t>柒＋艺术造型</t>
  </si>
  <si>
    <t>长春市南关区临河街8217COCO美睫美甲会所</t>
  </si>
  <si>
    <t>柔术道</t>
  </si>
  <si>
    <t>吉林省长春市南关区净月街道无限极</t>
  </si>
  <si>
    <t>格拉姆造型</t>
  </si>
  <si>
    <t>长春市南关区临河街7073格拉姆造型</t>
  </si>
  <si>
    <t>栾姐米线店</t>
  </si>
  <si>
    <t>桂星生鲜超市</t>
  </si>
  <si>
    <t>长春市-南关区-世光路园丁花园1区（园丁花园一区-7栋）</t>
  </si>
  <si>
    <t>桔色成人</t>
  </si>
  <si>
    <t>长春市南关区世光路43阿伟超</t>
  </si>
  <si>
    <t>梁氏按摩富奥店</t>
  </si>
  <si>
    <t>棠棣物业</t>
  </si>
  <si>
    <t>长春市南关区临河街中海国际社区东侧棠棣棠棣物业服务中心</t>
  </si>
  <si>
    <t>森里人泥锅涮串</t>
  </si>
  <si>
    <t>楼外楼大刀肉火锅园丁花园店</t>
  </si>
  <si>
    <t>榴澜香主</t>
  </si>
  <si>
    <t>樱子鲜花</t>
  </si>
  <si>
    <t>欣德霖大药房</t>
  </si>
  <si>
    <t>欧妮美业皮肤管理</t>
  </si>
  <si>
    <t>长春市南关区世尧路78正东方向80米台湾伊美臻皮肤管理连锁机构</t>
  </si>
  <si>
    <t>正医良方</t>
  </si>
  <si>
    <t>正心跆拳道</t>
  </si>
  <si>
    <t>正覓茶叶</t>
  </si>
  <si>
    <t>长春市南关区世荣路700号格调小院海鲜烧烤</t>
  </si>
  <si>
    <t>民生银行</t>
  </si>
  <si>
    <t>汇吉汽车</t>
  </si>
  <si>
    <t>汇茗轩休闲茶舍</t>
  </si>
  <si>
    <t>长春市南关区世荣路与彩云街交口园丁花园一期晓鸣特色烧烤</t>
  </si>
  <si>
    <t>汇铭洗车养护行</t>
  </si>
  <si>
    <t>长春市南关区世荣路478叶子美发</t>
  </si>
  <si>
    <t>江林系统门窗</t>
  </si>
  <si>
    <t>长春市南关区彩云街2111奥莱特国际花园酒店2层奥莱特国际花园酒店-会议厅</t>
  </si>
  <si>
    <t>江湖烤全鱼</t>
  </si>
  <si>
    <t>汽修宝顺奥迪（中德）</t>
  </si>
  <si>
    <t>长春市南关区生态大街与世光路交汇北行80米正北方向20米百领优购长春市净月区线下导购店</t>
  </si>
  <si>
    <t>沈老头包子（银湖柳苑）</t>
  </si>
  <si>
    <t>沐恩花园富奥B区店</t>
  </si>
  <si>
    <t>世光路临河街交汇</t>
  </si>
  <si>
    <t>法式鹅肝</t>
  </si>
  <si>
    <t>泰想要</t>
  </si>
  <si>
    <t>泰极松骨采耳</t>
  </si>
  <si>
    <t>泰禾芭保健</t>
  </si>
  <si>
    <t>长春市南关区临河街6801住房专家富奥店</t>
  </si>
  <si>
    <t>洛熙蛋糕店</t>
  </si>
  <si>
    <t>洪强修脚</t>
  </si>
  <si>
    <t>长春市南关区世光路67云泉烟酒世光路店</t>
  </si>
  <si>
    <t>派美特农大动物医院</t>
  </si>
  <si>
    <t>长春市南关区彩云街861百通车动力彩云街店</t>
  </si>
  <si>
    <t>流行舍服饰店</t>
  </si>
  <si>
    <t>长春市南关区世荣路206东北方向50米富生特医食品店世荣路</t>
  </si>
  <si>
    <t>浩峻居民服务中心</t>
  </si>
  <si>
    <t>海星鲜奶屋</t>
  </si>
  <si>
    <t>长春市南关区世光路1009正西方向30米新发地产担保</t>
  </si>
  <si>
    <t>海泽天下优选海产超市</t>
  </si>
  <si>
    <t>长春市南关区世荣路735世荣旅店</t>
  </si>
  <si>
    <t>涮涮演绎自助小火锅</t>
  </si>
  <si>
    <t>淮南牛肉汤</t>
  </si>
  <si>
    <t>长春市南关区世光路903好来屋融合快餐</t>
  </si>
  <si>
    <t>淼发艺</t>
  </si>
  <si>
    <t>清清洗衣</t>
  </si>
  <si>
    <t>清清鲜花礼品店</t>
  </si>
  <si>
    <t>清颜调肤</t>
  </si>
  <si>
    <t>渔岛海鲜超市</t>
  </si>
  <si>
    <t>渝井巷火锅店</t>
  </si>
  <si>
    <t>长春市南关区临河街与世荣路交汇东侧顺兴宏德惠三分熟世荣路店</t>
  </si>
  <si>
    <t>渝火火社区老火锅</t>
  </si>
  <si>
    <t>长春市南关区临河街8179正东方向40米土门岭山野菜包子水饺粥</t>
  </si>
  <si>
    <t>渝炙味炭火</t>
  </si>
  <si>
    <t>渤海银行</t>
  </si>
  <si>
    <t>源聚缘茶店</t>
  </si>
  <si>
    <t>潮蹄现卤猪脚饭</t>
  </si>
  <si>
    <t>吉林省长春市南关区净月街道茶CC鲜果奶茶</t>
  </si>
  <si>
    <t>澳海摄影</t>
  </si>
  <si>
    <t>火焰焖鹅（食居六）</t>
  </si>
  <si>
    <t>灶福记砂锅土豆粉</t>
  </si>
  <si>
    <t>炭舍烤肉（阿龙）</t>
  </si>
  <si>
    <t>熙美美容纹绣美发</t>
  </si>
  <si>
    <t>燕之屋（金燕荟商贸）</t>
  </si>
  <si>
    <t>长春市南关区世舜路98正南方向10米燕之屋·碗燕</t>
  </si>
  <si>
    <t>爱家烘培用品店</t>
  </si>
  <si>
    <t>长春市南关区世尧路388爱家烘焙用品店</t>
  </si>
  <si>
    <t>牛YO寿喜烧</t>
  </si>
  <si>
    <t>牛小烫麻辣烫</t>
  </si>
  <si>
    <t>特百惠</t>
  </si>
  <si>
    <t>特百惠优质家居用品</t>
  </si>
  <si>
    <t>玉花缘鲜花</t>
  </si>
  <si>
    <t>王牌发型店</t>
  </si>
  <si>
    <t>长春市南关区世尧路411彩云超</t>
  </si>
  <si>
    <t>王记小油饼家常菜</t>
  </si>
  <si>
    <t>长春市南关区世舜路322顺丰速运(世舜路)</t>
  </si>
  <si>
    <t>玖福记沈阳鸡架</t>
  </si>
  <si>
    <t>玲珑指美甲店</t>
  </si>
  <si>
    <t>珺临物业</t>
  </si>
  <si>
    <t>长春市南关区彩霞街1716力旺·弗朗明歌珺临西门(人行门)</t>
  </si>
  <si>
    <t>琪琳炭烤牛肉干</t>
  </si>
  <si>
    <t>琴台酒行</t>
  </si>
  <si>
    <t>瑞年超市</t>
  </si>
  <si>
    <t>长春市-南关区-世光路园丁花园1区（园丁花园一区-40栋）</t>
  </si>
  <si>
    <t>瑞幸咖啡园丁</t>
  </si>
  <si>
    <t>瑞旭汽车维修</t>
  </si>
  <si>
    <t>长春市南关区世尧路70号瑞旭汽车维修</t>
  </si>
  <si>
    <t>甲天下美甲店</t>
  </si>
  <si>
    <t>申香石锅鱼</t>
  </si>
  <si>
    <t>长春市南关区世尧路316正北方向40米川天椒麻辣烫</t>
  </si>
  <si>
    <t>痴迷者茶酒肆</t>
  </si>
  <si>
    <t>白瘸过桥米线</t>
  </si>
  <si>
    <t>百丰生鲜超市</t>
  </si>
  <si>
    <t>百丰老味烧烤店</t>
  </si>
  <si>
    <t>长春市南关区临河街7160号远方超市2楼西格兰牛排餐厅临河街店</t>
  </si>
  <si>
    <t>百年食客</t>
  </si>
  <si>
    <t>长春市南关区临河街8243龙人古琴</t>
  </si>
  <si>
    <t>百惠口腔</t>
  </si>
  <si>
    <t>百胜餐饮（沈阳）有限公司长春肯德基中海餐厅</t>
  </si>
  <si>
    <t>盖丽清西医内科诊所</t>
  </si>
  <si>
    <t>盛红老妈蹄花（富奥B区）</t>
  </si>
  <si>
    <t>盲一天世光健康科技有限公司</t>
  </si>
  <si>
    <t>真蓝洗衣店</t>
  </si>
  <si>
    <t>知足轩专业足道按摩</t>
  </si>
  <si>
    <t>长春市南关区世荣路535水丽坊皮肤管理中心</t>
  </si>
  <si>
    <t>祝哥烧烤</t>
  </si>
  <si>
    <t>长春市南关区世光路158富奥社区素质教育基地艺术培训中心</t>
  </si>
  <si>
    <t>祯美味牦牛碗肉汤</t>
  </si>
  <si>
    <t>长春市南关区世光路869祯美味牤牛碗肉·汤世光路店</t>
  </si>
  <si>
    <t>福源动物诊所</t>
  </si>
  <si>
    <t>长春市南关区世光路1177富源动物诊所</t>
  </si>
  <si>
    <t>第五大道服装店</t>
  </si>
  <si>
    <t>篆愁君慢餐厅B区</t>
  </si>
  <si>
    <t>吉林省长春市南关区世光路11号富奥花园内,阿伟超市(世光路店)东106米</t>
  </si>
  <si>
    <t>米村拌饭（临河街）</t>
  </si>
  <si>
    <t>长春市南关区临河街与世荣路交汇兴业手机</t>
  </si>
  <si>
    <t>粤客兴火锅粥</t>
  </si>
  <si>
    <t>粤香阁</t>
  </si>
  <si>
    <t>长春市南关区世荣路760东北方向50米吉林省天善农业发展有限公司</t>
  </si>
  <si>
    <t>粤香随干蒸菜馆</t>
  </si>
  <si>
    <t>吉林省长春市南关区净月街道世光路472</t>
  </si>
  <si>
    <t>粮满仓</t>
  </si>
  <si>
    <t>精道面乡餐饮店</t>
  </si>
  <si>
    <t>吉林省长春市南关区净月街道世光路518</t>
  </si>
  <si>
    <t>紫凡美甲美睫店</t>
  </si>
  <si>
    <t>纹萱服装店A区</t>
  </si>
  <si>
    <t>纹萱服装店B区</t>
  </si>
  <si>
    <t>长春市南关区世荣路275沐恩花园</t>
  </si>
  <si>
    <t>绿藤管家</t>
  </si>
  <si>
    <t>长春市南关区生态大街与世光路交汇北行80米正北方向40米索伯菲指纹锁</t>
  </si>
  <si>
    <t>缘丽美业美容美体</t>
  </si>
  <si>
    <t>罕山牛肉干</t>
  </si>
  <si>
    <t>长春市南关区世荣路站口</t>
  </si>
  <si>
    <t>羊春二月</t>
  </si>
  <si>
    <t>美妤美妆</t>
  </si>
  <si>
    <t>长春市南关区世光路1084西北方向40米美妤名品美妆世光路店</t>
  </si>
  <si>
    <t>美秀秀</t>
  </si>
  <si>
    <t>美都汇体龄管理中心</t>
  </si>
  <si>
    <t>羔娃鲜羊肉馆</t>
  </si>
  <si>
    <t>老胖串店</t>
  </si>
  <si>
    <t>老苗医修脚</t>
  </si>
  <si>
    <t>长春市南关区世光路1171铭仁手足护理</t>
  </si>
  <si>
    <t>老长沙口味龙虾店</t>
  </si>
  <si>
    <t>联赢生鲜超市</t>
  </si>
  <si>
    <t>吉林省长春市南关区世荣路403远方超市(临河街店)东北85米</t>
  </si>
  <si>
    <t>腾丰烟酒商贸（舍得酒）</t>
  </si>
  <si>
    <t>自然美美容院</t>
  </si>
  <si>
    <t>致远烟酒回收</t>
  </si>
  <si>
    <t>艺匠发型设计</t>
  </si>
  <si>
    <t>花似锦科技美肤</t>
  </si>
  <si>
    <t>长春市南关区临河街6991正北方向10米发现·视觉美容美体SPA养生会所</t>
  </si>
  <si>
    <t>花衣秀鲜花</t>
  </si>
  <si>
    <t>苗方青</t>
  </si>
  <si>
    <t>茗逸古茶坊</t>
  </si>
  <si>
    <t>茜茜名品</t>
  </si>
  <si>
    <t>莫里诺斯物业</t>
  </si>
  <si>
    <t>长春市南关区临河街8071巷陌人家临河街店</t>
  </si>
  <si>
    <t>菜大全</t>
  </si>
  <si>
    <t>菜鸟驿站8栋</t>
  </si>
  <si>
    <t>菜鸟驿站富奥B区快递（彩霞街邻金波建材）</t>
  </si>
  <si>
    <t>菲宝棋牌</t>
  </si>
  <si>
    <t>吉林省长春市南关区净月街道世光路866</t>
  </si>
  <si>
    <t>萍姐超市</t>
  </si>
  <si>
    <t>长春市南关区彩云街1300正北方向20米优溢鲜果</t>
  </si>
  <si>
    <t>蒂雅美容美体</t>
  </si>
  <si>
    <t>长春市南关区彩云街2111西南方向50米FORnailYOU</t>
  </si>
  <si>
    <t>蓉媛餐饮店（库迪咖啡）</t>
  </si>
  <si>
    <t>吉林省长春市南关区园丁花园一区19栋（园丁花园一区-19栋）</t>
  </si>
  <si>
    <t>蜀城老妈</t>
  </si>
  <si>
    <t>蜜雪冰城世光路店</t>
  </si>
  <si>
    <t>衣见倾心</t>
  </si>
  <si>
    <t>袁缘圆干果超市</t>
  </si>
  <si>
    <t>长春市南关区世光路558正西方向20米益明眼镜</t>
  </si>
  <si>
    <t>袜DI家生活馆</t>
  </si>
  <si>
    <t>觅锦舞蹈咨询中心1</t>
  </si>
  <si>
    <t>吉林省长春市南关区临河街永辉超市(临河街店)内,力旺塞歌维亚-37栋附近44米</t>
  </si>
  <si>
    <t>解忧杂货店</t>
  </si>
  <si>
    <t>诚誉修配部</t>
  </si>
  <si>
    <t>贝兮的面包店</t>
  </si>
  <si>
    <t>长春市南关区世荣路477鑫达宾馆</t>
  </si>
  <si>
    <t>货挺全蔬菜商店</t>
  </si>
  <si>
    <t>长春市南关区彩云街1360号慧海经络健康颈肩腰腿调理农研店</t>
  </si>
  <si>
    <t>赛维洗衣</t>
  </si>
  <si>
    <t>长春市南关区世光路1065赛维洗衣</t>
  </si>
  <si>
    <t>赢家乔氏桌球</t>
  </si>
  <si>
    <t>赵有信车身修复技术（吉林）有限公司（有限责任公司）</t>
  </si>
  <si>
    <t>车之翼汽修</t>
  </si>
  <si>
    <t>长春市南关区卫星路3278号东北方向200米新嘉缘网络</t>
  </si>
  <si>
    <t>车美瞳A区</t>
  </si>
  <si>
    <t>长春市南关区生态大街富奥花园A区东门南侧净月公安分局彩宇大街拍出过逯瓦房村警务室</t>
  </si>
  <si>
    <t>辣怪鸭世光路店</t>
  </si>
  <si>
    <t>吉林省长春市南关区净月街道地利生鲜世光路店</t>
  </si>
  <si>
    <t>辽参岛</t>
  </si>
  <si>
    <t>达兴堂大药房</t>
  </si>
  <si>
    <t>达兴汽修</t>
  </si>
  <si>
    <t>长春市南关区世荣路508亮佰洁洗衣美鞋护理</t>
  </si>
  <si>
    <t>达衣修鞋洗衣店</t>
  </si>
  <si>
    <t>迎灿地产富奥店</t>
  </si>
  <si>
    <t>迦南（caca）洗衣店</t>
  </si>
  <si>
    <t>长春市南关区彩织街792淇泽盱眙麻辣小龙虾</t>
  </si>
  <si>
    <t>迪巴斯克</t>
  </si>
  <si>
    <t>迪贝瑞幼儿园</t>
  </si>
  <si>
    <t>迷尚恋人内衣</t>
  </si>
  <si>
    <t>途户酒店</t>
  </si>
  <si>
    <t>长春市南关区临河街与世荣路交汇正南方向30米曹香居</t>
  </si>
  <si>
    <t>途暧三千宠爱</t>
  </si>
  <si>
    <t>途虎养车（轮语）</t>
  </si>
  <si>
    <t>长春市南关区世尧路398宇兴监理</t>
  </si>
  <si>
    <t>通宝棋牌</t>
  </si>
  <si>
    <t>长春市南关区卫星路3278号正西方向100米牛杂第一家</t>
  </si>
  <si>
    <t>道帮子烤肉</t>
  </si>
  <si>
    <t>酒世界B区</t>
  </si>
  <si>
    <t>酸菜烤牛肉面片馆</t>
  </si>
  <si>
    <t>醉茶轩</t>
  </si>
  <si>
    <t>野蛮人</t>
  </si>
  <si>
    <t>吉林省长春市南关区净月街道牛杂第1家</t>
  </si>
  <si>
    <t>野蛮香</t>
  </si>
  <si>
    <t>金恒手机通讯</t>
  </si>
  <si>
    <t>金波建材（公牛装饰开关）</t>
  </si>
  <si>
    <t>金顺名车</t>
  </si>
  <si>
    <t>鑫宝饮品沪上阿姨</t>
  </si>
  <si>
    <t>鑫悦乔氏桌球</t>
  </si>
  <si>
    <t>长春市南关区世光路223豆状元豆腐脑世光路店</t>
  </si>
  <si>
    <t>鑫旭源果蔬精品店</t>
  </si>
  <si>
    <t>吉林省长春市南关区净月街道久久干果超市</t>
  </si>
  <si>
    <t>鑫隆烟酒行</t>
  </si>
  <si>
    <t>钱商茉莉鸭脖王世光路店</t>
  </si>
  <si>
    <t>长春市南关区卫星路3278号正南方向170米临河商场北门</t>
  </si>
  <si>
    <t>铂雅轩教育信息咨询工作室</t>
  </si>
  <si>
    <t>长春市南关区临河街7561铂雅轩教育信息咨询工作室</t>
  </si>
  <si>
    <t>铭珠茶楼</t>
  </si>
  <si>
    <t>吉林省长春市南关区净月街道临河街7316</t>
  </si>
  <si>
    <t>铭阳烟酒</t>
  </si>
  <si>
    <t>银星富奥C区</t>
  </si>
  <si>
    <t>锦城里豇豆面馆</t>
  </si>
  <si>
    <t>长春市南关区临河街8444正西方向20米停车场</t>
  </si>
  <si>
    <t>锦雲阁佛具店</t>
  </si>
  <si>
    <t>长春市南关区世尧路300西北方向60米淼·发艺工作室</t>
  </si>
  <si>
    <t>长春中海物业管理有限公司中海水岸春城店</t>
  </si>
  <si>
    <t>长春市南关区临河街7449正南方向40米赵蜀亿麻辣烫·米线临河街店</t>
  </si>
  <si>
    <t>长春义善堂大药房连锁有限公司临河街店</t>
  </si>
  <si>
    <t>长春市南关区世光路1051净月区刘春迎口腔诊所</t>
  </si>
  <si>
    <t>长春六六文艺创作有限公司</t>
  </si>
  <si>
    <t>长春市南关区彩云街1300正北方向60米HINA彩云街店</t>
  </si>
  <si>
    <t>长春农村商业银行股份有限公司中海支行</t>
  </si>
  <si>
    <t>长春净月中海水岸春城店（菜鸟驿站）</t>
  </si>
  <si>
    <t>吉林省长春市南关区中海水岸春城2号门B16栋109</t>
  </si>
  <si>
    <t>长春净月榆银村镇银行股份有限公司银行临河街支行</t>
  </si>
  <si>
    <t>长春市南关区世舜路98正东方向10米和谐天下科技集团吉林有限公司</t>
  </si>
  <si>
    <t>长春净月经济开发区丙九路综合门诊部</t>
  </si>
  <si>
    <t>长春净月高新技术产业开发区世舜托管有限责任公司</t>
  </si>
  <si>
    <t>长春净月高新技术产业开发区佳音优学培训学校有限责任公司</t>
  </si>
  <si>
    <t>长春净月高新技术产业开发区净月南环小学</t>
  </si>
  <si>
    <t>长春市南关区彩云街1768正西方向40米净月公安分局彩宇大街派出所力旺实验小学警务室</t>
  </si>
  <si>
    <t>长春净月高新技术产业开发区华德福幼儿园</t>
  </si>
  <si>
    <t>长春净月高新技术产业开发区富奥社区卫生服务中心</t>
  </si>
  <si>
    <t>长春净月高新技术产业开发区欧洛克美术培训学校有限公司</t>
  </si>
  <si>
    <t>长春净月高新技术产业开发区童睿幼儿园</t>
  </si>
  <si>
    <t>长春市南关区世尧路银湖柳苑小区西门</t>
  </si>
  <si>
    <t>长春力旺太阳树经贸有限公司弗朗明歌店</t>
  </si>
  <si>
    <t>长春勇士小将体育发展有限公司</t>
  </si>
  <si>
    <t>吉林省长春市南关区净月街道水乡人家-网球场</t>
  </si>
  <si>
    <t>长春学成世纪学大教育培训学校有限公司</t>
  </si>
  <si>
    <t>长春市南关区临河街世荣路交汇学大教育临河街校</t>
  </si>
  <si>
    <t>长春宇龙物业服务有限公司（水乡人家有限责任公司）</t>
  </si>
  <si>
    <t>吉林省长春市南关区净月街道彩云街1360号</t>
  </si>
  <si>
    <t>长春宝通行汽车服务有限公司长春分公司</t>
  </si>
  <si>
    <t>长春富士华实业有限公司世荣路分公司</t>
  </si>
  <si>
    <t>长春市一鸣园林绿化有限公司</t>
  </si>
  <si>
    <t>长春市南关区世舜路85十二卜中国兰州牛肉拉面世舜路店</t>
  </si>
  <si>
    <t>长春市三上苑餐饮有限公司</t>
  </si>
  <si>
    <t>长春市-南关区-临河街7477号中海水岸馨都G2幢</t>
  </si>
  <si>
    <t>长春市乐洋教育培训学校有限公司</t>
  </si>
  <si>
    <t>长春市南关区临河街7481乐洋艺术学校</t>
  </si>
  <si>
    <t>长春市书之轩科技有限公司</t>
  </si>
  <si>
    <t>吉林省长春市南关区净月街道临河街8235</t>
  </si>
  <si>
    <t>长春市二道区草石轩教育培训学校有限责任公司净月分公司</t>
  </si>
  <si>
    <t>吉林省长春市南关区净月街道瑞澳医学美容医院</t>
  </si>
  <si>
    <t>长春市佩尔云邸教育信息咨询有限公司</t>
  </si>
  <si>
    <t>长春市南关区临河街7587佩尔英语</t>
  </si>
  <si>
    <t>长春市依本色洗衣中心中海店</t>
  </si>
  <si>
    <t>长春市南关区彩织街1167依本色洗衣</t>
  </si>
  <si>
    <t>长春市元吉图文设计有限责任公司</t>
  </si>
  <si>
    <t>长春市南关区彩云街1266鸿运纱窗护栏包门</t>
  </si>
  <si>
    <t>长春市元气太极餐饮管理有限公司</t>
  </si>
  <si>
    <t>长春市南关区南环城路5635康玺泰保健按摩中心</t>
  </si>
  <si>
    <t>长春市农行富奥支行</t>
  </si>
  <si>
    <t>长春市南关区世光路1159中国农业银行ATM</t>
  </si>
  <si>
    <t>长春市净月高新区蓝姆氏幼儿园有限责任公司</t>
  </si>
  <si>
    <t>长春市南关区南环路与彩织街交汇处中海水岸馨都4号岗</t>
  </si>
  <si>
    <t>长春市净月高新技术产业开发区尤祺医疗美容诊所有限公司</t>
  </si>
  <si>
    <t>长春市南关区彩云街1140正西方向30米谷斯妈妈儿童家庭成长中心</t>
  </si>
  <si>
    <t>长春市医健林大药房</t>
  </si>
  <si>
    <t>长春市南关区临河街7449西南方向70米博睿教育中海校</t>
  </si>
  <si>
    <t>长春市嘉兴服务有限公司福奈特</t>
  </si>
  <si>
    <t>长春市南关区世荣路175世龙世家修脚</t>
  </si>
  <si>
    <t>长春市奔跑兔商贸有限公司1</t>
  </si>
  <si>
    <t>长春市好视立视光眼镜销售有限公司净月分公司</t>
  </si>
  <si>
    <t>长春市南关区临河街7541号好视立视光中心</t>
  </si>
  <si>
    <t>长春市字汇正姿托管服务有限公司</t>
  </si>
  <si>
    <t>长春市宝昌水饺店（有限合伙）</t>
  </si>
  <si>
    <t>长春市南关区临河街8110喜家德虾仁水饺</t>
  </si>
  <si>
    <t>长春市尚学堂教育培训学校有限公司</t>
  </si>
  <si>
    <t>长春市南关区临河街7595尚学堂教育培训学校</t>
  </si>
  <si>
    <t>长春市康庄大药房有限公司</t>
  </si>
  <si>
    <t>长春市南关区世光路596园丁花园网苑</t>
  </si>
  <si>
    <t>长春市慧心雅苑美容服务有限公司</t>
  </si>
  <si>
    <t>长春市新发房地产经纪有限公司富奥店</t>
  </si>
  <si>
    <t>长春市新天地园丁花园二店</t>
  </si>
  <si>
    <t>长春市南关区世光路1056正西方向20米停车场</t>
  </si>
  <si>
    <t>长春市旭日民升市场管理有限公司</t>
  </si>
  <si>
    <t>长春市明乐教育培训学校</t>
  </si>
  <si>
    <t>长春市南关区临河街7481明乐艺术学校</t>
  </si>
  <si>
    <t>长春市棒佰内克餐饮有限公司</t>
  </si>
  <si>
    <t>长春市南关区彩织街889BellaJtalia意大利餐厅</t>
  </si>
  <si>
    <t>长春市水产品质量安全检测中心</t>
  </si>
  <si>
    <t>长春市南关区彩云街958瀚邦·凤凰城荷月庭</t>
  </si>
  <si>
    <t>长春市泾艺文化艺术有限公司（有限责任公司）</t>
  </si>
  <si>
    <t>长春市瀚邦物业服务有限公司（有限责任公司）</t>
  </si>
  <si>
    <t>长春市特殊教育学校</t>
  </si>
  <si>
    <t>长春市南关区彩云街666号净月区公安分局彩宇大街派出所长春市特殊教育学校警务室</t>
  </si>
  <si>
    <t>长春市神笔教育咨询有限公司</t>
  </si>
  <si>
    <t>长春市禧颜轻医美有限公司</t>
  </si>
  <si>
    <t>长春市南关区临河街8350正东方向10米爱菲格美容瑜伽养生会所</t>
  </si>
  <si>
    <t>长春市禾樾文化有限公司</t>
  </si>
  <si>
    <t>长春市南关区世舜路335凯宾原浆</t>
  </si>
  <si>
    <t>长春市聆听自然医疗器械销售中心</t>
  </si>
  <si>
    <t>长春市莳月时光医疗卫生服务有限公司</t>
  </si>
  <si>
    <t>长春市铭泽大药房有限公司</t>
  </si>
  <si>
    <t>长春心海岸境医疗美容诊所有限公司</t>
  </si>
  <si>
    <t>长春新大陆市政交通工程有限公司</t>
  </si>
  <si>
    <t>长春泰康拜博口腔医疗管理有限公司净月口腔门诊部</t>
  </si>
  <si>
    <t>长春海王星辰医药有限公司世尧路分店</t>
  </si>
  <si>
    <t>长春生修堂中医院有限公司净月中医诊所</t>
  </si>
  <si>
    <t>长春市南关区临河街7645十二宫科技DASH机器人</t>
  </si>
  <si>
    <t>长春约读常青图书有限公司</t>
  </si>
  <si>
    <t>长春市南关区临河街7832号东北一鸽临河街店</t>
  </si>
  <si>
    <t>长春美之意医疗美容有限公司</t>
  </si>
  <si>
    <t>长春市南关区彩云街1790金叶酒庄</t>
  </si>
  <si>
    <t>长春老饭堂</t>
  </si>
  <si>
    <t>长春市南关区临河街8240老味道小油饼家常菜</t>
  </si>
  <si>
    <t>长春远方实业集团有限公司临河街分公司（有限责任公司分公司）</t>
  </si>
  <si>
    <t>长春鑫安阳光物业服务集团有限公司（新嘉坡城）（有限责任公司）</t>
  </si>
  <si>
    <t>长春市南关区世尧路340西北方向40米途嗳宠物</t>
  </si>
  <si>
    <t>长春鑫安阳光物业服务集团有限公司（银湖柳苑）（有限责任公司）</t>
  </si>
  <si>
    <t>长春市南关区银湖柳苑</t>
  </si>
  <si>
    <t>阳光通讯B区</t>
  </si>
  <si>
    <t>长春市-南关区-临河街世荣路(远方超市楼上)（学大教育一对一辅导(临河街校区)）</t>
  </si>
  <si>
    <t>阿伟超市</t>
  </si>
  <si>
    <t>阿城干果</t>
  </si>
  <si>
    <t>阿志摩托车修理</t>
  </si>
  <si>
    <t>长春市南关区园丁花园27号楼吉祥美发厅</t>
  </si>
  <si>
    <t>阿李麻辣烫</t>
  </si>
  <si>
    <t>长春市南关区世舜路109丁万佳牛肉汤饭馆长春市NO.2</t>
  </si>
  <si>
    <t>陆源汽车</t>
  </si>
  <si>
    <t>隆美栗园</t>
  </si>
  <si>
    <t>隐市李李猪肉烩菜店</t>
  </si>
  <si>
    <t>吉林省长春市南关区世光路866园丁花园内,净月区丙九路综合门诊部西49米</t>
  </si>
  <si>
    <t>集市生活用品超市</t>
  </si>
  <si>
    <t>长春市南关区彩云街1031康众汽车配件长春彩云街服务中心</t>
  </si>
  <si>
    <t>霖公子麻辣香锅</t>
  </si>
  <si>
    <t>青岛精酿</t>
  </si>
  <si>
    <t>静心雅韵</t>
  </si>
  <si>
    <t>长春市南关区世荣路163鼎汇丰烧烤火锅超市连锁店铺1246</t>
  </si>
  <si>
    <t>非常小鱼童装馆</t>
  </si>
  <si>
    <t>面扑面包店</t>
  </si>
  <si>
    <t>长春市南关区世光路1039义善堂大药房富奥连锁店</t>
  </si>
  <si>
    <t>韩国女装正品会馆</t>
  </si>
  <si>
    <t>韩泰轮胎</t>
  </si>
  <si>
    <t>韩食府B区店</t>
  </si>
  <si>
    <t>长春市南关区净月旅游开发区世荣路223号燕府·燕窝NO.1</t>
  </si>
  <si>
    <t>韵达、申通、极兔、中通快递</t>
  </si>
  <si>
    <t>食回灌汤包</t>
  </si>
  <si>
    <t>长春市南关区世光路235彩票销售店</t>
  </si>
  <si>
    <t>食爱慕</t>
  </si>
  <si>
    <t>食鸭记</t>
  </si>
  <si>
    <t>饺子里熏酱菜馆</t>
  </si>
  <si>
    <t>香水城美发</t>
  </si>
  <si>
    <t>长春市南关区世光路临河街</t>
  </si>
  <si>
    <t>香满渔</t>
  </si>
  <si>
    <t>马赛哎手工牛肉面</t>
  </si>
  <si>
    <t>驴掌柜传统菜</t>
  </si>
  <si>
    <t>驴殿下驴肉蒸饺</t>
  </si>
  <si>
    <t>长春市南关区临河街7681驴殿下蒸饺熏酱小酒馆</t>
  </si>
  <si>
    <t>骑兵营自行车</t>
  </si>
  <si>
    <t>长春市南关区世舜路268一粒米生态产品体验店</t>
  </si>
  <si>
    <t>高新经济开发区水丽坊美容院</t>
  </si>
  <si>
    <t>长春市南关区新嘉坡城北门西行40米东北方向60米于府小海肠</t>
  </si>
  <si>
    <t>鲜之选</t>
  </si>
  <si>
    <t>鲜汁道捞汁小海鲜</t>
  </si>
  <si>
    <t>鸿康口腔门诊</t>
  </si>
  <si>
    <t>长春市南关区世光路213净月区鸿康口腔门诊部</t>
  </si>
  <si>
    <t>鹅八鹅九古法烤鹅店</t>
  </si>
  <si>
    <t>吉林省长春市南关区净月街道世光路1126</t>
  </si>
  <si>
    <t>鹅千味</t>
  </si>
  <si>
    <t>鹤城牛肉餐饮</t>
  </si>
  <si>
    <t>长春市南关区彩织街与彩霞街交汇处东北角富奥小区站自行车租赁点</t>
  </si>
  <si>
    <t>鹿屿森林蛋糕店</t>
  </si>
  <si>
    <t>长春市南关区世尧路287光辉钢琴工作室</t>
  </si>
  <si>
    <t>麻辣哈哈</t>
  </si>
  <si>
    <t>麻雀牌小龙虾</t>
  </si>
  <si>
    <t>鼎原力量</t>
  </si>
  <si>
    <t>临河街7828鼎原力量吊炉烧鸽烧烤主题餐厅NO.2</t>
  </si>
  <si>
    <t>鼎汇丰火锅食材超市</t>
  </si>
  <si>
    <t>长春市南关区彩宇大街515中国民生银行净月支行</t>
  </si>
  <si>
    <t>鼎美发艺馆</t>
  </si>
  <si>
    <t>齐市牛肉</t>
  </si>
  <si>
    <t>长春市南关区世光路135食回餐馆世光路店</t>
  </si>
  <si>
    <t>齿无忧</t>
  </si>
  <si>
    <t>长春市南关区彩云街2111正西方向190米牛人牛味健康烘焙</t>
  </si>
  <si>
    <t>长春安吉拉纤纤玉指美容有限公司</t>
  </si>
  <si>
    <t>长春市南关区彩织街1213号俪鮨</t>
  </si>
  <si>
    <t>三原色美术用品商店</t>
  </si>
  <si>
    <t>博硕路仁德小区3-1栋</t>
  </si>
  <si>
    <t>赵家土豆粉</t>
  </si>
  <si>
    <t>华莱士博硕路汉堡店</t>
  </si>
  <si>
    <t>吉林省长春市南关区博硕路仁德小区3-1栋</t>
  </si>
  <si>
    <t>蜀妈妈麻辣烫炸串坊</t>
  </si>
  <si>
    <t>胖福记肉蟹煲店</t>
  </si>
  <si>
    <t>杨记茉莉香食品店</t>
  </si>
  <si>
    <t>旺合家人超市</t>
  </si>
  <si>
    <t>博硕路仁德小区2栋3单元103</t>
  </si>
  <si>
    <t>鸿冰益香土钵鸡店</t>
  </si>
  <si>
    <t>博硕路仁德小区1栋</t>
  </si>
  <si>
    <t>新润天超市</t>
  </si>
  <si>
    <t>博硕路仁德小区仁德综合楼</t>
  </si>
  <si>
    <t>杏林草本堂药房</t>
  </si>
  <si>
    <t>净月大街杏林苑小区1栋</t>
  </si>
  <si>
    <t>优源超市</t>
  </si>
  <si>
    <t>净月大街科尔小区1栋</t>
  </si>
  <si>
    <t>金枣三附院八宝粥店</t>
  </si>
  <si>
    <t>净月大街科尔小区3栋</t>
  </si>
  <si>
    <t>怡橪居电竞宾馆</t>
  </si>
  <si>
    <t>博硕路仁德小区3-2栋</t>
  </si>
  <si>
    <t>天源休闲旅店</t>
  </si>
  <si>
    <t>博硕路仁德小区2栋5单元202</t>
  </si>
  <si>
    <t>耶岛旅店</t>
  </si>
  <si>
    <t>青春紫薇旅馆</t>
  </si>
  <si>
    <t>鸿悦时尚宾馆</t>
  </si>
  <si>
    <t>日兴旅店</t>
  </si>
  <si>
    <t>博硕路仁德小区3-3栋</t>
  </si>
  <si>
    <t>鸿福融合菜馆</t>
  </si>
  <si>
    <t>博硕路仁德小区1栋1单元101室</t>
  </si>
  <si>
    <t>猪小胖快餐厅</t>
  </si>
  <si>
    <t>博硕路仁德小区1栋2单元102</t>
  </si>
  <si>
    <t>诚旭图文快印</t>
  </si>
  <si>
    <t>大碗牛肉面（新疆超歹米粉）</t>
  </si>
  <si>
    <t>净月大街杏林苑小区2栋</t>
  </si>
  <si>
    <t>晓莉家板面店</t>
  </si>
  <si>
    <t>京东永信超市</t>
  </si>
  <si>
    <t>吉林省长春市南关区净月大街杏林苑小区2栋</t>
  </si>
  <si>
    <t>龙记酱骨头馆</t>
  </si>
  <si>
    <t>净月区仁德小区一栋103门市</t>
  </si>
  <si>
    <t>欧威超市</t>
  </si>
  <si>
    <t>仁德小区1栋102门市</t>
  </si>
  <si>
    <t>春宇水煮串饭店</t>
  </si>
  <si>
    <t>仁德小区1栋105门市</t>
  </si>
  <si>
    <t>冶木沙拉面馆</t>
  </si>
  <si>
    <t>仁德小区1栋104门市</t>
  </si>
  <si>
    <t>喜来乐溢源客栈（艾斯电竞）</t>
  </si>
  <si>
    <t>博硕路仁德别墅区小区</t>
  </si>
  <si>
    <t>御桂琳米线</t>
  </si>
  <si>
    <t>仁德小区1栋8号门市</t>
  </si>
  <si>
    <t>天赐源家常菜</t>
  </si>
  <si>
    <t>仁德小区一栋107门市</t>
  </si>
  <si>
    <t>同仁大药房博硕路店</t>
  </si>
  <si>
    <t>净月大街科尔小区2栋</t>
  </si>
  <si>
    <t>科远幼儿园</t>
  </si>
  <si>
    <t>沈老头科利尔快餐店</t>
  </si>
  <si>
    <t>水岸花园超市</t>
  </si>
  <si>
    <t>香香饺子馆</t>
  </si>
  <si>
    <t>仁德小区一栋110门市</t>
  </si>
  <si>
    <t>黄妈厨房黄焖鸡米饭快餐</t>
  </si>
  <si>
    <t>爱尚购超市</t>
  </si>
  <si>
    <t>丰饺园饺子馆</t>
  </si>
  <si>
    <t>药香浓药店一分店</t>
  </si>
  <si>
    <t>新京味小吃部</t>
  </si>
  <si>
    <t>仁德小区1栋116门市</t>
  </si>
  <si>
    <t>加州牛肉面净月店</t>
  </si>
  <si>
    <t>小鹿健身</t>
  </si>
  <si>
    <t>星龙乔氏桌球俱乐部</t>
  </si>
  <si>
    <t>愿望石酒吧</t>
  </si>
  <si>
    <t>帕米尔饭店</t>
  </si>
  <si>
    <t>够忙的商贸行图文广告</t>
  </si>
  <si>
    <t>鼎晟乔氏桌球厅</t>
  </si>
  <si>
    <t>博硕路仁德小区仁德综合楼1单元201室</t>
  </si>
  <si>
    <t>肯德基博硕餐厅</t>
  </si>
  <si>
    <t>三嫂旅店</t>
  </si>
  <si>
    <t>天悦旅店</t>
  </si>
  <si>
    <t>仁德小区3-2栋1单元102室</t>
  </si>
  <si>
    <t>派米力烤肉店</t>
  </si>
  <si>
    <t>吉妈妈科尔手擀面</t>
  </si>
  <si>
    <t>青丝坊潮流发型</t>
  </si>
  <si>
    <t>提香美术用品（青竹画材）</t>
  </si>
  <si>
    <t>品品状元鸡汤米线店</t>
  </si>
  <si>
    <t>厚客披萨餐饮店</t>
  </si>
  <si>
    <t>春艳美术用品商店（米娅画材）</t>
  </si>
  <si>
    <t>笼小满小笼包店</t>
  </si>
  <si>
    <t>千百味美食餐厅</t>
  </si>
  <si>
    <t>龙福轩旅馆</t>
  </si>
  <si>
    <t>博硕路仁德别墅区</t>
  </si>
  <si>
    <t>红月时尚宾馆</t>
  </si>
  <si>
    <t>红日旅店</t>
  </si>
  <si>
    <t>我行我宿旅店W店</t>
  </si>
  <si>
    <t>广程宾馆</t>
  </si>
  <si>
    <t>（伊梦客栈）KK电竞</t>
  </si>
  <si>
    <t>净月高新技术产业开发区天赐金旅店</t>
  </si>
  <si>
    <t>博硕路1138号科伦小区C栋C1门市房</t>
  </si>
  <si>
    <t>净月高新技术产业开发区麻小乐棋牌室</t>
  </si>
  <si>
    <t>净月开发区博硕路1138号综合楼102号房</t>
  </si>
  <si>
    <t>净月高新技术产业开发区蔷薇旅店</t>
  </si>
  <si>
    <t>净月高新技术产业开发区博硕路1138号</t>
  </si>
  <si>
    <t>净月高新技术产业开发区隆星旅店</t>
  </si>
  <si>
    <t>净月高新技术产业开发区博硕路1138号综合楼104号</t>
  </si>
  <si>
    <t>净月高新技术产业开发区鑫安公寓</t>
  </si>
  <si>
    <t>净月经济开发区博硕路1138号C栋6号</t>
  </si>
  <si>
    <t>净月高新技术产业开发区祥和旅店</t>
  </si>
  <si>
    <t>博硕路1138号综合楼106号房</t>
  </si>
  <si>
    <t>净月高新技术产业开发区家人旅店</t>
  </si>
  <si>
    <t>净月高新技术产业开发区博硕路1138号专家公寓108室</t>
  </si>
  <si>
    <t>净月高新技术产业开发区金门旅店</t>
  </si>
  <si>
    <t xml:space="preserve">博硕路1138号 </t>
  </si>
  <si>
    <t>长春中宏教育信息咨询有限公司</t>
  </si>
  <si>
    <t>长春市净月开发区博硕路1138号科伦小区B栋101室</t>
  </si>
  <si>
    <t>净月高新技术产业开发区甜啦啦饮品店</t>
  </si>
  <si>
    <t>科伦小区B栋102号房</t>
  </si>
  <si>
    <t>净月高新技术产业开发区星浩手机经销处</t>
  </si>
  <si>
    <t>博硕路1138号科伦小区B栋109号</t>
  </si>
  <si>
    <t>净月高新技术产业开发区老哥烤面筋店</t>
  </si>
  <si>
    <t>科伦小区B栋104室</t>
  </si>
  <si>
    <t>净月高新技术产业开发区春成手机店</t>
  </si>
  <si>
    <t>净月高新技术产业开发区博硕路1138号104号房</t>
  </si>
  <si>
    <t>净月高新技术产业开发区齐记饼店</t>
  </si>
  <si>
    <t>博硕路1138号104号门市</t>
  </si>
  <si>
    <t>净月高新技术产业开发区博硕新天地超市</t>
  </si>
  <si>
    <t>博硕路1138号105号房</t>
  </si>
  <si>
    <t>净月高新技术产业开发区来闹推理俱乐部</t>
  </si>
  <si>
    <t>科伦B栋</t>
  </si>
  <si>
    <t>净月高新技术产业开发区欣欧亚眼镜店</t>
  </si>
  <si>
    <t>净月开发区博硕路1138号</t>
  </si>
  <si>
    <t>净月高新技术产业开发区长发潮品服饰店</t>
  </si>
  <si>
    <t>长春市净月开发区硕路1138号A栋103号</t>
  </si>
  <si>
    <t>净月高新技术产业开发区摩西购物中心</t>
  </si>
  <si>
    <t>博硕路1138号B栋107-1号房</t>
  </si>
  <si>
    <t>净月高新技术产业开发区吻亭蛋挞店</t>
  </si>
  <si>
    <t>博硕路1138号107号房</t>
  </si>
  <si>
    <t>净月高新技术产业开发区将源锅盔店</t>
  </si>
  <si>
    <t>博硕路1138号B栋107号</t>
  </si>
  <si>
    <t>净月高新技术产业开发区长春童氏眼镜经销店</t>
  </si>
  <si>
    <t>吉林省长春市净月开发区博硕路1138号科伦小区B栋109号</t>
  </si>
  <si>
    <t>净月高新技术产业开发区新起点杂货商店超市</t>
  </si>
  <si>
    <t>博硕路1138号110门市</t>
  </si>
  <si>
    <t>净月高新技术产业开发区壹---服饰饰品集合店</t>
  </si>
  <si>
    <t>月高新技术产业开发区博硕路1138号-112</t>
  </si>
  <si>
    <t>净月高新技术产业开发区学姐的店服饰店</t>
  </si>
  <si>
    <t>博硕路1138号科伦小区112室</t>
  </si>
  <si>
    <t>净月高新技术产业开发区很重服装饰品体验店</t>
  </si>
  <si>
    <t>净月开发区博硕路1138号综合楼111室</t>
  </si>
  <si>
    <t>净月高新技术产业开发区学子图文广告店</t>
  </si>
  <si>
    <t>净月开发区博硕路1138号113号门市</t>
  </si>
  <si>
    <t>净月高新技术产业开发区玥岩首饰店</t>
  </si>
  <si>
    <t>净月开发区博硕路1138号113号楼1楼门市</t>
  </si>
  <si>
    <t>净月高新技术产业开发区沪上阿姨博硕路冷饮服务店</t>
  </si>
  <si>
    <t>净月开发区博硕路1138号综合楼114号商铺</t>
  </si>
  <si>
    <t>净月高新技术产业开发区郭涛电子产品经销店</t>
  </si>
  <si>
    <t>净月开发区博硕路1138号115号</t>
  </si>
  <si>
    <t>净月高新技术产业开发区桃喜泡芙烘焙店</t>
  </si>
  <si>
    <t>长春市净月开发区博硕路1138号科伦小区B栋116号门市</t>
  </si>
  <si>
    <t>净月高新技术产业开发区爱择时尚小镇商场</t>
  </si>
  <si>
    <t>博硕路1138号</t>
  </si>
  <si>
    <t>净月高新技术产业开发区李哥烤串拌菜坊</t>
  </si>
  <si>
    <t>净月开发区博硕路1138号科伦小区B栋117号</t>
  </si>
  <si>
    <t>净月高新技术产业开发区圆圆章鱼小丸子店</t>
  </si>
  <si>
    <t>净月开发区博硕路1138号B栋116号房</t>
  </si>
  <si>
    <t>净月高新技术产业开发区麦肯奥尔良烤鸡腿店</t>
  </si>
  <si>
    <t>科伦B栋117号房</t>
  </si>
  <si>
    <t>净月高新技术产业开发区吉优客博硕食品超市</t>
  </si>
  <si>
    <t>科伦小区B栋117门市</t>
  </si>
  <si>
    <t>净月高新技术产业开发区叮咚博硕路电子产品修理中心</t>
  </si>
  <si>
    <t>净月开发区博硕路1138号117号房</t>
  </si>
  <si>
    <t>净月高新技术产业开发区爵盛桌球俱乐部</t>
  </si>
  <si>
    <t>净月高新技术产业开发区双喜发型设计店</t>
  </si>
  <si>
    <t>净月开发区博硕路1138号综合楼111号房</t>
  </si>
  <si>
    <t>净月高新技术产业开发区乐道台球俱乐部</t>
  </si>
  <si>
    <t>博硕路1138号综合楼108号房</t>
  </si>
  <si>
    <t>净月高新技术产业开发区东四胡同四宝博硕路牛杂面店</t>
  </si>
  <si>
    <t>净开发区硕路1138号107号房</t>
  </si>
  <si>
    <t>净月高新技术产业开发区赵东明食品店</t>
  </si>
  <si>
    <t>博硕路1138号科伦小区B栋楼梯间下</t>
  </si>
  <si>
    <t>净月高新技术产业开发区六子螺蛳粉</t>
  </si>
  <si>
    <t>净月高新技术产业开发区玖月玖服装租赁工作室</t>
  </si>
  <si>
    <t>科伦专家D栋釜山美食东侧单元201</t>
  </si>
  <si>
    <t>净月高新技术产业开发区领艺演出服租赁行</t>
  </si>
  <si>
    <t>博硕路1138号301号房</t>
  </si>
  <si>
    <t>净月高新技术产业开发区米居民宿</t>
  </si>
  <si>
    <t>净月开发区博硕路1138号科伦小区d栋1单元202室</t>
  </si>
  <si>
    <t>长春市铧蕴教育咨询有限公司</t>
  </si>
  <si>
    <t>长春市净月开发区博硕路1138号科伦小区1号楼1单元401房</t>
  </si>
  <si>
    <t>净月高新技术产业开好区鹏鑫韩式炸酱面馆</t>
  </si>
  <si>
    <t>净月高新技术产业开发区博硕路1138号专家公寓102号房</t>
  </si>
  <si>
    <t>净月高新技术产业开发区博硕路鹤记生煎店</t>
  </si>
  <si>
    <t>博硕路1138号专家公寓2单元103室</t>
  </si>
  <si>
    <t>净月高新技术产业开发区有源超市</t>
  </si>
  <si>
    <t>博硕路1138号专家公寓103室</t>
  </si>
  <si>
    <t>净月经济开发区开心旅店二店</t>
  </si>
  <si>
    <t>净月经济开发区博硕路1138号</t>
  </si>
  <si>
    <t>净月高新技术产业开发区巴蜀舌尖毛血旺店</t>
  </si>
  <si>
    <t>净月开发区博硕路1138号专家公寓2门104号房</t>
  </si>
  <si>
    <t>净月高新技术产业开发区辣翻天曹氏鸭脖</t>
  </si>
  <si>
    <t>专家公寓2门104</t>
  </si>
  <si>
    <t>净月高新技术产业开发工蒙雅力港式茶餐厅</t>
  </si>
  <si>
    <t>净月开发区博硕路1138号专家公寓105-5室</t>
  </si>
  <si>
    <t>净月高新技术产业开发区鑫卓华波菜电动车行</t>
  </si>
  <si>
    <t>长春市净月开发区博硕路1138号专家公寓-3-106室</t>
  </si>
  <si>
    <t>净月高新技术产业开发区赵姐鸡公煲</t>
  </si>
  <si>
    <t>D栋107</t>
  </si>
  <si>
    <t>净月高新技术产业开发区理想造型店</t>
  </si>
  <si>
    <t>博硕路1138号专家公寓108号房</t>
  </si>
  <si>
    <t>净月高新技术产业开发区青小艺两元面包店</t>
  </si>
  <si>
    <t>净月开发区博硕路1138号科伦小区1号楼四单元1门108号房</t>
  </si>
  <si>
    <t>净月高新技术产业开发区油城顺溜麻辣烫店</t>
  </si>
  <si>
    <t>净月高新技术产业开发区博硕路1138号综合楼112号房</t>
  </si>
  <si>
    <t>净月高新技术产业开发区吉粤云饺子店</t>
  </si>
  <si>
    <t>吉林省长春市长春净月高新技术产业
开发区博硕路1138号综合楼</t>
  </si>
  <si>
    <t>净月高新技术产业开发区一加一桌球俱乐部</t>
  </si>
  <si>
    <t>净月开发区博硕路1138号研发楼102A号房</t>
  </si>
  <si>
    <t>陈醋凤爪</t>
  </si>
  <si>
    <t>净月开发区博硕路1138号综合楼101室</t>
  </si>
  <si>
    <t>长春市会员之家网络俱乐部</t>
  </si>
  <si>
    <t>吉林省长春市净月开发区博硕路1138号</t>
  </si>
  <si>
    <t>宇川通讯</t>
  </si>
  <si>
    <t>净月开发区博硕路1138号综合楼127</t>
  </si>
  <si>
    <t>新文道铭信考研</t>
  </si>
  <si>
    <t>博硕路1138号科仑小区研发楼1楼</t>
  </si>
  <si>
    <t>净月高新技术产业开发区金舟图文制作服务部</t>
  </si>
  <si>
    <t>称净月高新技术产业开发区嘉隆通讯维修店</t>
  </si>
  <si>
    <t>净月开发区博硕路1138号研发楼1楼107号</t>
  </si>
  <si>
    <t>净月高新技术产业开发区好想来博硕零食店</t>
  </si>
  <si>
    <t>长春市净月开发区博硕路1138号104B号房</t>
  </si>
  <si>
    <t>长春市名图公考教育科技有限公司</t>
  </si>
  <si>
    <t>长春市净月开发区博硕路1138号二楼（警察学院斜对面向东100米）</t>
  </si>
  <si>
    <t>西红柿桌球（上）</t>
  </si>
  <si>
    <t>博硕路科伦研发楼</t>
  </si>
  <si>
    <t>净月高新技术产业开发区元来饮品店</t>
  </si>
  <si>
    <t>长春市净月旅游开发区博硕路1138号104D号房</t>
  </si>
  <si>
    <t>撒哈达姆兰州辣子牛肉面店</t>
  </si>
  <si>
    <t>净月开发区博硕路1138号研9号楼104C号房一层商户</t>
  </si>
  <si>
    <t>吉仕教育</t>
  </si>
  <si>
    <t>驰远行5.11户外</t>
  </si>
  <si>
    <t>长春市净月开发区博硕路1138号一楼</t>
  </si>
  <si>
    <t>圣游电竞</t>
  </si>
  <si>
    <t>博硕路1138号东北师大研发楼1楼</t>
  </si>
  <si>
    <t>净月高新技术产业开发区木俞树炸鸡腿店</t>
  </si>
  <si>
    <t>净月高新技术产业开发区博硕路1138号专家公寓107号</t>
  </si>
  <si>
    <t>华驿易居酒店（上）龙祥宾馆</t>
  </si>
  <si>
    <t>博硕路南科伦研发楼</t>
  </si>
  <si>
    <t>阳光通讯（亿阳通讯）</t>
  </si>
  <si>
    <t>金客超市</t>
  </si>
  <si>
    <t>博硕路科伦专家公寓107号房</t>
  </si>
  <si>
    <t>净月高新技术产业开发区占宇早餐店(</t>
  </si>
  <si>
    <t>净月开发区博硕路1138号综合楼102A门市</t>
  </si>
  <si>
    <t>五爷拌面</t>
  </si>
  <si>
    <t>长春市净月开发区博硕路1138号综合楼1138号D109号</t>
  </si>
  <si>
    <t>桜亭合食</t>
  </si>
  <si>
    <t>净月开发区博硕路1138号综合楼</t>
  </si>
  <si>
    <t>鲜滋味巴拉锅牛肉</t>
  </si>
  <si>
    <t>净月高新技术产业开发区博硕路1138号综合楼109室</t>
  </si>
  <si>
    <t>瑞仕桌球俱乐部</t>
  </si>
  <si>
    <t>净月开发区博硕路1138号综合楼109号-1房</t>
  </si>
  <si>
    <t>巴蜀时尚火锅</t>
  </si>
  <si>
    <t>大世界眼镜</t>
  </si>
  <si>
    <t>净月经济开发区永辉数码彩扩服务部</t>
  </si>
  <si>
    <t>长春市每日共橙商贸有限公司</t>
  </si>
  <si>
    <t>长春市净月开发区博硕路1138号科伦小区131号房</t>
  </si>
  <si>
    <t>知鱼糕点</t>
  </si>
  <si>
    <t>净月开发区博硕路1138号科伦小区131号房</t>
  </si>
  <si>
    <t>酔十九精酿酒馆</t>
  </si>
  <si>
    <t xml:space="preserve"> 净月开发区博硕路1138号专家公D栋130号</t>
  </si>
  <si>
    <t>净月区博硕路1138号130房</t>
  </si>
  <si>
    <t>净月高新技术产业开发区百禾饭包店</t>
  </si>
  <si>
    <t>净月高新技术产业开发区博硕路1138号科伦小区129号房</t>
  </si>
  <si>
    <t>净月高新技术产业开发区喜理美发工作室</t>
  </si>
  <si>
    <t>净月高新技术产业开发区博硕路1138号科伦小区A栋128号</t>
  </si>
  <si>
    <t>雀喜老板娘</t>
  </si>
  <si>
    <t>博学路北科伦A栋</t>
  </si>
  <si>
    <t>陈记贵爱妃鸡柳</t>
  </si>
  <si>
    <t>博硕路南科伦研发楼A栋</t>
  </si>
  <si>
    <t>净月高新技术产业开发区菲家韩风服饰店</t>
  </si>
  <si>
    <t>净月开发区博硕路1138号科伦小区127号</t>
  </si>
  <si>
    <t>姜氏李华泽热卤鸭货店货</t>
  </si>
  <si>
    <t>博硕路1138号A栋126第2号房</t>
  </si>
  <si>
    <t>九潼浴池</t>
  </si>
  <si>
    <t>124号</t>
  </si>
  <si>
    <t>长春麦北北文化传媒有限公司净月分公司</t>
  </si>
  <si>
    <t>博硕路1138号科伦小区A栋122</t>
  </si>
  <si>
    <t>净月高新技术产业开发区天下味烧烤店</t>
  </si>
  <si>
    <t>净月高新技术产业开发区柯婆婆砂锅菜店</t>
  </si>
  <si>
    <t xml:space="preserve"> 净月开发区博硕路1138号A栋120号房</t>
  </si>
  <si>
    <t>净月高新技术产业开发区董记后街老式麻辣烫店</t>
  </si>
  <si>
    <t>净月区博硕路1138号科伦小区A栋119号门茶</t>
  </si>
  <si>
    <t>净月高新技术产业开发区远猷美容美发空间 WG</t>
  </si>
  <si>
    <t>净月开发区博硕路1138号118号房</t>
  </si>
  <si>
    <t>火辣辣肥肠</t>
  </si>
  <si>
    <t xml:space="preserve"> 净月开发区博硕路1138号专家公寓A栋117室</t>
  </si>
  <si>
    <t>净月开发区博硕路1138号104</t>
  </si>
  <si>
    <t>无名发艺</t>
  </si>
  <si>
    <t>董氏眼镜</t>
  </si>
  <si>
    <t>博硕路1138号科伦小区A栋114号</t>
  </si>
  <si>
    <t>净月高新技术产业开发区博硕优品中心</t>
  </si>
  <si>
    <t>净月开发区博硕路1138号A栋113号房</t>
  </si>
  <si>
    <t>遇见桃桃</t>
  </si>
  <si>
    <t>博硕路1138号科伦小区A栋113号</t>
  </si>
  <si>
    <t>净月高新技术产业开发区玖壹玖贰桌球俱乐部</t>
  </si>
  <si>
    <t>净月开发区博硕路1138号专家公寓112号房</t>
  </si>
  <si>
    <t>首艺造型</t>
  </si>
  <si>
    <t>博硕路1138号112号房</t>
  </si>
  <si>
    <t>净月高新技术产业开发区茶山.颂博硕茶饮店</t>
  </si>
  <si>
    <t>博硕街道1138号科伦小区112号房</t>
  </si>
  <si>
    <t>龙门花甲</t>
  </si>
  <si>
    <t>博硕路1138号A栋101室</t>
  </si>
  <si>
    <t>野摊摊海鲜烧烤</t>
  </si>
  <si>
    <t>果乐惠水果超市</t>
  </si>
  <si>
    <t>嘶溜大碗豌杂面</t>
  </si>
  <si>
    <t>如意商城外 世成烟酒（档口）</t>
  </si>
  <si>
    <t>博硕路1138号A栋103号</t>
  </si>
  <si>
    <t>如意商城内 韩屋里服饰</t>
  </si>
  <si>
    <t>博硕路1138号科伦小区A栋汇源商场内</t>
  </si>
  <si>
    <t>小丑情人商场外  净月高新技术产业开发区好好吃鸡柳店  （档口）</t>
  </si>
  <si>
    <t>长春市净月高新技术产业开发区博硕路1138号A-103左侧02号</t>
  </si>
  <si>
    <t>小丑情人商场内  岩汐.美甲没睫 （爱尚美甲）</t>
  </si>
  <si>
    <t>博硕路1138号科伦小区A栋101</t>
  </si>
  <si>
    <t>净月高新技术产业开发区大娇家藕粉糖水店</t>
  </si>
  <si>
    <t>净月开发区博硕路1138号综合楼102室</t>
  </si>
  <si>
    <t>净月高新技术产业开发区博硕路临榆炸鸡腿店</t>
  </si>
  <si>
    <t>净月区博硕路1138号101室09号门面</t>
  </si>
  <si>
    <t>蜜雪冰城</t>
  </si>
  <si>
    <t>mini烟酒屋</t>
  </si>
  <si>
    <t>净月高新技术产业开发区听风中式轻食小馆</t>
  </si>
  <si>
    <t>净月开发区博硕路1138号专家公寓130号房</t>
  </si>
  <si>
    <t>诚信水果（后）</t>
  </si>
  <si>
    <t>螺宗匠螺蛳粉</t>
  </si>
  <si>
    <t>冯记麻辣烫（后）</t>
  </si>
  <si>
    <t>馋嘴麻辣烫（后</t>
  </si>
  <si>
    <t>净月高新技术产业开发区极简美发店</t>
  </si>
  <si>
    <t>博硕路北科伦小区A栋</t>
  </si>
  <si>
    <t>净月高新技术产业开发区奉天玖福记鸡架店</t>
  </si>
  <si>
    <t>净月高新技术产业开发区博硕路1138号130号房</t>
  </si>
  <si>
    <t>净月高新技术产业开发区湘遇小吃店</t>
  </si>
  <si>
    <t>永安小区4栋一单元101</t>
  </si>
  <si>
    <t>净月高新技术产业开发区地和纸包鸡饭馆</t>
  </si>
  <si>
    <t>永安小区4栋一单元102</t>
  </si>
  <si>
    <t>泉阳泉</t>
  </si>
  <si>
    <t>永安厂4-3-102</t>
  </si>
  <si>
    <t>净月高新技术产业开发区金豆酒行</t>
  </si>
  <si>
    <t>净月农大北四路永安厂小区4栋104号</t>
  </si>
  <si>
    <t>净月高新技术产业开发区可心采耳店</t>
  </si>
  <si>
    <t>净月开发区永安厂4栋四单元107室</t>
  </si>
  <si>
    <t>净月高新技术产业开发区置盛房屋信息咨询服务处 （倬越房产）</t>
  </si>
  <si>
    <t>永安厂小区4-4-102室</t>
  </si>
  <si>
    <t>伟航鸡汤米线</t>
  </si>
  <si>
    <t>永安小区4栋5单元109</t>
  </si>
  <si>
    <t>净月高新技术产业开发区大伟电动车行</t>
  </si>
  <si>
    <t>净月开发区农大北四路永安厂小区4栋110室大伟电动车行</t>
  </si>
  <si>
    <t>净月高新技术产业开发区宏记焖面店</t>
  </si>
  <si>
    <t>农大北四路1953号4栋6单元101室</t>
  </si>
  <si>
    <t>净月高新技术产业开发区晨宇电子产品经销处恪（恪勤电脑手机）</t>
  </si>
  <si>
    <t>净月开发区农大北四路永安厂四栋103</t>
  </si>
  <si>
    <t>净月高新技术产业开发区鑫嘉烟酒商行</t>
  </si>
  <si>
    <t>永安厂4-7-102</t>
  </si>
  <si>
    <t>净月高新技术产业开发区逸馨宾馆</t>
  </si>
  <si>
    <t>长春市净月高新技术产业开发区新城大街1988号</t>
  </si>
  <si>
    <t>净月高新技术产业开发区秀莲蔬菜经销店</t>
  </si>
  <si>
    <t>永安小区8栋3单元108</t>
  </si>
  <si>
    <t>净月高新技术产业开发区初见鲜花礼品店</t>
  </si>
  <si>
    <t>新城大街2022号门市</t>
  </si>
  <si>
    <t>净月高新技术产业开发区王新摩托车修理部（诚信精修摩托车）</t>
  </si>
  <si>
    <t>永安厂小区8栋4单元112室</t>
  </si>
  <si>
    <t>净月高新技术产业开发区晟棋超市</t>
  </si>
  <si>
    <t>净月高新技术产业开发区新城大街1988号</t>
  </si>
  <si>
    <t>净月高新技术产业开发区新城大街新天地超市</t>
  </si>
  <si>
    <t>清真西北牛肉面（哈克牛肉面馆）</t>
  </si>
  <si>
    <t>吉林省长春市净月开发区新城大街1988号</t>
  </si>
  <si>
    <t>净月高新技术产业开发区沈老头包子农大店</t>
  </si>
  <si>
    <t>净月高新技术产业开发区博康视光眼镜店</t>
  </si>
  <si>
    <t>净月开发区新城大街1988号1栋103-2号房</t>
  </si>
  <si>
    <t>净月高新技术产业开发区新城大街吉祥馄饨店</t>
  </si>
  <si>
    <t>净月开发区新城大街1988号</t>
  </si>
  <si>
    <t>净月高新技术产业开发区新城大街黄焖鸡米饭</t>
  </si>
  <si>
    <t>净月开发区新城大街1988号3号房</t>
  </si>
  <si>
    <t>净月高新技术产业开发区吉缘私房菜馆</t>
  </si>
  <si>
    <t>新城大街1988号</t>
  </si>
  <si>
    <t>自然之声助听器（长春市畅听医疗器械销售中心）</t>
  </si>
  <si>
    <t>长春市净月开发区新城大街1988号长春市兴华供暖工程有限公司1栋103-1号</t>
  </si>
  <si>
    <t>净月高新技术产业开发区邵汇大虾火锅新城大街店</t>
  </si>
  <si>
    <t>净月高新技术产业开发区新城大街1998号1-2门市</t>
  </si>
  <si>
    <t>长春市万鸽广告有限公司</t>
  </si>
  <si>
    <t>净月高新技术产业开发区一品缘砂锅麻辣烫店</t>
  </si>
  <si>
    <t>净月开发区新城大街1888号</t>
  </si>
  <si>
    <t>净月高新技术产业开发区一九八八璟点桌球店</t>
  </si>
  <si>
    <t>吉林市翰文教育咨询服务有限公司长春分公司</t>
  </si>
  <si>
    <t>净月新城大街1988号临街门市2楼整层</t>
  </si>
  <si>
    <t>净月高新技术产业开发区聚鑫时尚宾馆</t>
  </si>
  <si>
    <t>净月高新技术产业开发区新城大街1988号二、三楼</t>
  </si>
  <si>
    <t>本味轻食（博学路店）</t>
  </si>
  <si>
    <t>永安厂8号楼4单元103室</t>
  </si>
  <si>
    <t>王艳鲜猪肉店（放心猪肉店）</t>
  </si>
  <si>
    <t>永安厂8号楼1单元103室</t>
  </si>
  <si>
    <t>失控猫餐饮配送店</t>
  </si>
  <si>
    <t>永安厂7号楼5单元102室</t>
  </si>
  <si>
    <t>新君妙手堂</t>
  </si>
  <si>
    <t>吉林大药房</t>
  </si>
  <si>
    <t>喜德盛自行车(鸿运自行车经销行）</t>
  </si>
  <si>
    <t>千寻宾馆</t>
  </si>
  <si>
    <t>净月高新技术产业开发区知济德博学路烤鸭店</t>
  </si>
  <si>
    <t>净月高新技术产业开发区博学路二新天地超市</t>
  </si>
  <si>
    <t>长春市净月开发区新城大街1988号临街-1门市</t>
  </si>
  <si>
    <t>长春康颐宁药房有限公司</t>
  </si>
  <si>
    <t>长春市净月开发区农大北四路永安社区1号楼101室</t>
  </si>
  <si>
    <t>长春市净月高新技术产业开发区康正西医内科诊所有限公司</t>
  </si>
  <si>
    <t>长春市净月开发区农大北四路吉洋工业有限公司1号楼101室</t>
  </si>
  <si>
    <t>净月高新技术产业开发区飚火砂锅店</t>
  </si>
  <si>
    <t>净月高新技术产业开发区农大北四路永安厂1栋2门103室</t>
  </si>
  <si>
    <t>净月高新技术产业开发区秋语理发服务店</t>
  </si>
  <si>
    <t>农大北四路永安厂小区1栋104号房</t>
  </si>
  <si>
    <t>共茶酒馆（THE BAR)</t>
  </si>
  <si>
    <t>永安小区1栋105</t>
  </si>
  <si>
    <t>北境酒馆</t>
  </si>
  <si>
    <t>博硕路北永安小区1栋</t>
  </si>
  <si>
    <t>喜喜牌棋牌室（灰熊G调酒吧）</t>
  </si>
  <si>
    <t>净月高新技术产业开发区共震健身馆</t>
  </si>
  <si>
    <t>净月高新技术产业开发区农大北四路永安厂家属楼1号楼108室</t>
  </si>
  <si>
    <t>再一点酒吧（公路青蛙）</t>
  </si>
  <si>
    <t>博净月开发区农大北四路永安厂小区1栋109门市</t>
  </si>
  <si>
    <t>净月高新技术产业开发区叭梨是家干饭餐饮店</t>
  </si>
  <si>
    <t>净月高新技术产业开发区农大北四路永安厂小区1栋201室</t>
  </si>
  <si>
    <t>净月高新技术产业开发区不眠研饮品社</t>
  </si>
  <si>
    <t>净月高新技术产业开发区农大北4路永安小区1栋5单元2楼202</t>
  </si>
  <si>
    <t>阿杜烧烤</t>
  </si>
  <si>
    <t>净月开发区农大北四路永安厂小区22栋1门122号房</t>
  </si>
  <si>
    <t>净月高新技术产业开发区蔓味轻食坊</t>
  </si>
  <si>
    <t>净月开发区农大北四路永安厂小区22栋121室</t>
  </si>
  <si>
    <t>净月高新技术产业开发区许侑道土豆粉店</t>
  </si>
  <si>
    <t>净月区农大北四路永安小区22栋121号</t>
  </si>
  <si>
    <t>简艺造型</t>
  </si>
  <si>
    <t>净月开发区永安厂小区22栋10单元102室</t>
  </si>
  <si>
    <t>净月高新技术产业开发区唤醒美发店（上）</t>
  </si>
  <si>
    <t>净月开发区农大北四路永安厂小区22栋119号门市二楼</t>
  </si>
  <si>
    <t>净月高新技术产业开发区鑫日张氏炒饭王店</t>
  </si>
  <si>
    <t>净月高新技术产业开发区农大北四路永泰公司22号家属楼118号</t>
  </si>
  <si>
    <t>净月高新技术产业开发区个十百签儿围炉涮串店</t>
  </si>
  <si>
    <t>净月开发区农大北四路永安广小区22栋117号房</t>
  </si>
  <si>
    <t>顺兴隆 烧烤</t>
  </si>
  <si>
    <t>博硕路北永安厂22栋116号门市</t>
  </si>
  <si>
    <t>西服正装(上）</t>
  </si>
  <si>
    <t>22栋8门201室</t>
  </si>
  <si>
    <t>柒柒香蕉男士理发馆（原纾念烧仙草）</t>
  </si>
  <si>
    <t>长春市净月开发区农大北四路永安厂家属楼22栋115室(部分)北侧</t>
  </si>
  <si>
    <t>良荣服装店</t>
  </si>
  <si>
    <t>22号楼5单213</t>
  </si>
  <si>
    <t>净月高新技术产业开发区新玩家主机游戏体验馆</t>
  </si>
  <si>
    <t>长春市净月开发区农大北四路永安厂小区22栋115-1号房</t>
  </si>
  <si>
    <t>亿新派自助小火锅店（原在渝里钵钵鸡）</t>
  </si>
  <si>
    <t>永安小区22栋7单元114</t>
  </si>
  <si>
    <t>阿华摄影  上</t>
  </si>
  <si>
    <t>永安厂小区22栋7单元213号房</t>
  </si>
  <si>
    <t>净月高新技术产业开发区刘记光一店餐饮店</t>
  </si>
  <si>
    <t>22栋7单元101</t>
  </si>
  <si>
    <t>涮涮演绎自助（张亮麻辣烫）</t>
  </si>
  <si>
    <t>22栋1-12号门市</t>
  </si>
  <si>
    <t>酷步修钥匙</t>
  </si>
  <si>
    <t>博硕路北永安小区22栋6单元212室</t>
  </si>
  <si>
    <t>环宇摄影  上左</t>
  </si>
  <si>
    <t>区22栋5门209室</t>
  </si>
  <si>
    <t>净月高新技术产业开发区左耳摄影工作室</t>
  </si>
  <si>
    <t>区22栋5门210室</t>
  </si>
  <si>
    <t>净月高新技术产业开发区三回菠菜琴行</t>
  </si>
  <si>
    <t>净月开发区农大北四路永安厂小区22栋110号房</t>
  </si>
  <si>
    <t>精龙眼镜</t>
  </si>
  <si>
    <t>博硕路永安小区22栋5门109室</t>
  </si>
  <si>
    <t>净月高新技术一业发区不止照相馆</t>
  </si>
  <si>
    <t>净月高新技术产业开发区农大北四路永安电动工具厂22栋5门109</t>
  </si>
  <si>
    <t>协和祛痘美容  楼上</t>
  </si>
  <si>
    <t>22栋4门201室</t>
  </si>
  <si>
    <t>万千眼镜</t>
  </si>
  <si>
    <t>净月旅游开发区永安厂22栋</t>
  </si>
  <si>
    <t>觅朵鲜花</t>
  </si>
  <si>
    <t>22号楼206</t>
  </si>
  <si>
    <t>22栋104号房</t>
  </si>
  <si>
    <t>甲如美甲</t>
  </si>
  <si>
    <t>22栋103室</t>
  </si>
  <si>
    <t>熙琳美甲</t>
  </si>
  <si>
    <t>博硕路永安厂22栋102室</t>
  </si>
  <si>
    <t>康馨按摩店  上</t>
  </si>
  <si>
    <t>博硕路北永安小区22栋7单214室</t>
  </si>
  <si>
    <t>夜猫子烧烤</t>
  </si>
  <si>
    <t>永安11-8-101、102</t>
  </si>
  <si>
    <t>沐沐美甲美睫</t>
  </si>
  <si>
    <t>永安11-7-102</t>
  </si>
  <si>
    <t>原味小肉串</t>
  </si>
  <si>
    <t>永安11-6-101</t>
  </si>
  <si>
    <t>李家小馆</t>
  </si>
  <si>
    <t>永安11-6-102</t>
  </si>
  <si>
    <t>洁源五金建材</t>
  </si>
  <si>
    <t>永安11-5-101</t>
  </si>
  <si>
    <t>胖子蒸饺酱骨头老菜馆</t>
  </si>
  <si>
    <t>永安11-5-102</t>
  </si>
  <si>
    <t>老四烧烤</t>
  </si>
  <si>
    <t>永安11-4-101</t>
  </si>
  <si>
    <t>南巷夺夺粉</t>
  </si>
  <si>
    <t>永安11-4-102</t>
  </si>
  <si>
    <t>聚香斋大回族牛羊肉</t>
  </si>
  <si>
    <t>永安11-3-101</t>
  </si>
  <si>
    <t>牛擂主火锅</t>
  </si>
  <si>
    <t>永安11-3-102，11-2-101</t>
  </si>
  <si>
    <t>朋朋修脚</t>
  </si>
  <si>
    <t>永安11-2-102</t>
  </si>
  <si>
    <t>小美家美甲店</t>
  </si>
  <si>
    <t>洁丰干洗</t>
  </si>
  <si>
    <t>永安11-1-101</t>
  </si>
  <si>
    <t>永安11-1-102</t>
  </si>
  <si>
    <t>老味道（伟佳）</t>
  </si>
  <si>
    <t>博学路</t>
  </si>
  <si>
    <t>聚财烟酒茶</t>
  </si>
  <si>
    <t>张正发茶餐厅</t>
  </si>
  <si>
    <t>永安16-2-101</t>
  </si>
  <si>
    <t>沁馨美容美体</t>
  </si>
  <si>
    <t>永安16-2-102</t>
  </si>
  <si>
    <t>小份菜</t>
  </si>
  <si>
    <t>永安16-3-101</t>
  </si>
  <si>
    <t>轻食餐厅</t>
  </si>
  <si>
    <t>永安16-3-102</t>
  </si>
  <si>
    <t>炸乐坊小吃店</t>
  </si>
  <si>
    <t>永安15-1-102</t>
  </si>
  <si>
    <t>辣么好吃鸭</t>
  </si>
  <si>
    <t>永安15-1-103</t>
  </si>
  <si>
    <t>馋人真好吃烧烤</t>
  </si>
  <si>
    <t>永安15-2-103</t>
  </si>
  <si>
    <t>大众超市</t>
  </si>
  <si>
    <t>永安15-3-101</t>
  </si>
  <si>
    <t>许记家常菜</t>
  </si>
  <si>
    <t>永安14-1-101</t>
  </si>
  <si>
    <t>芝遇披萨</t>
  </si>
  <si>
    <t>永安14-1-103</t>
  </si>
  <si>
    <t>焖声做好面</t>
  </si>
  <si>
    <t>永安14-2-102</t>
  </si>
  <si>
    <t>麻辣香锅</t>
  </si>
  <si>
    <t>永安14-3-103</t>
  </si>
  <si>
    <t>伍饼二鱼烘培</t>
  </si>
  <si>
    <t>永安10-1-101</t>
  </si>
  <si>
    <t>土豆粉久久鸭</t>
  </si>
  <si>
    <t>永安13-2-103</t>
  </si>
  <si>
    <t>满街香麻辣烫</t>
  </si>
  <si>
    <t>永安10-3-102</t>
  </si>
  <si>
    <t>箐筳荷叶烤鸡</t>
  </si>
  <si>
    <t>永安12-1-101</t>
  </si>
  <si>
    <t>亚克西.新疆手抓饭</t>
  </si>
  <si>
    <t>永安12-西2-103</t>
  </si>
  <si>
    <t>皮欧尼韩国炸鸡</t>
  </si>
  <si>
    <t>永安12-4-102</t>
  </si>
  <si>
    <t>米香盖饭</t>
  </si>
  <si>
    <t>永安12-西4-103</t>
  </si>
  <si>
    <t>彩票站</t>
  </si>
  <si>
    <t>永安17-1-101</t>
  </si>
  <si>
    <t>bigboom韩国炸鸡</t>
  </si>
  <si>
    <t>永安17-2-103</t>
  </si>
  <si>
    <t>鲲哥砂锅饼</t>
  </si>
  <si>
    <t>永安17-3-101</t>
  </si>
  <si>
    <t>烤乐滋</t>
  </si>
  <si>
    <t>永安17-3-102</t>
  </si>
  <si>
    <t>合众地产</t>
  </si>
  <si>
    <t>永安17-3-103</t>
  </si>
  <si>
    <t>巴蜀风味麻辣香锅</t>
  </si>
  <si>
    <t>永安18-1-103</t>
  </si>
  <si>
    <t>黄焖鸡</t>
  </si>
  <si>
    <t>永安18-3-101</t>
  </si>
  <si>
    <t>自助盒饭</t>
  </si>
  <si>
    <t>永安18-3-103</t>
  </si>
  <si>
    <t>荔芳糖水铺</t>
  </si>
  <si>
    <t>永安19-1-102</t>
  </si>
  <si>
    <t>蜀状元麻辣烫</t>
  </si>
  <si>
    <t>永安19-1-103</t>
  </si>
  <si>
    <t>麻辣烫砂锅饼</t>
  </si>
  <si>
    <t>永安19-2-101</t>
  </si>
  <si>
    <t>头道帮烤肉</t>
  </si>
  <si>
    <t>永安19-2-102</t>
  </si>
  <si>
    <t>优秀发型</t>
  </si>
  <si>
    <t>永安19-2-103</t>
  </si>
  <si>
    <t>满足鸡柳</t>
  </si>
  <si>
    <t>三品阁过桥米线</t>
  </si>
  <si>
    <t>长城清真肉店批发</t>
  </si>
  <si>
    <t>永安19-3-103</t>
  </si>
  <si>
    <t>董大牙麻辣烫</t>
  </si>
  <si>
    <t>净月高新技术产业开发区小楠生鲜店(老肖鲜鸡活鱼）</t>
  </si>
  <si>
    <t>净月开发区净月大学城2栋106室</t>
  </si>
  <si>
    <t>玉清池热水浴</t>
  </si>
  <si>
    <t>大学城1栋</t>
  </si>
  <si>
    <t>净月高新技术产业开发区和祥瑞三杯鸡米饭店</t>
  </si>
  <si>
    <t>净月高新技术产业开发区迅驰,净月大学城第2幢104号房</t>
  </si>
  <si>
    <t>老饭盒</t>
  </si>
  <si>
    <t>大学城2-102</t>
  </si>
  <si>
    <t>净月高新技术产业开发区潮粤客茶点店</t>
  </si>
  <si>
    <t>净月开发区博学路北(迅驰·净月大学城2#楼)103号房</t>
  </si>
  <si>
    <t>净月高新技术产业开发区业明新天地超市</t>
  </si>
  <si>
    <t>净月高新技术产业开发区迅驰净月大学城5栋101室</t>
  </si>
  <si>
    <t>唐不田烤鸭</t>
  </si>
  <si>
    <t>大学城5-102</t>
  </si>
  <si>
    <t>远山酒绘（净月高新技术产业开发区山栗餐饮店）</t>
  </si>
  <si>
    <t>净月开发区迅驰广场净月大学城5栋107室</t>
  </si>
  <si>
    <t>年华趣玩宾馆(净月高新技术产业开发区特纳宾馆)</t>
  </si>
  <si>
    <t>净月高新技术产业开发区迅驰大学城6栋102、103号</t>
  </si>
  <si>
    <t>净月高新技术产业开发区零下五度的爱餐饮店</t>
  </si>
  <si>
    <t>净月开发区博学路北迅驰净月大学城7#楼105号房</t>
  </si>
  <si>
    <t>净月高新技术产业开发区鑫宇美容美甲店</t>
  </si>
  <si>
    <t>净月开发区博学路北(迅驰.净月大学城7#楼)104号房</t>
  </si>
  <si>
    <t>小宝蔬菜超市</t>
  </si>
  <si>
    <t>大学城4-103</t>
  </si>
  <si>
    <t>茂赢批发超市</t>
  </si>
  <si>
    <t>大学城4-108</t>
  </si>
  <si>
    <t>纹萱唯依唯品服饰店</t>
  </si>
  <si>
    <t>大学城8-104</t>
  </si>
  <si>
    <t>新顺生鲜超市</t>
  </si>
  <si>
    <t>大学城8-105</t>
  </si>
  <si>
    <t>佳通五金建材商店</t>
  </si>
  <si>
    <t>大学城8-106</t>
  </si>
  <si>
    <t>雨竹生鲜超市</t>
  </si>
  <si>
    <t>大学城8-107</t>
  </si>
  <si>
    <t>九天超市</t>
  </si>
  <si>
    <t>大学城8-108</t>
  </si>
  <si>
    <t>净月高新技术产业开发区七号桌球俱乐部</t>
  </si>
  <si>
    <t>净月开发区博学路北迅驰净月大学城1#楼105号房</t>
  </si>
  <si>
    <t xml:space="preserve">净月高新技术产业开发区肉大爷食品店
</t>
  </si>
  <si>
    <t>净月开发区博学路北(迅驰·净月大学城2#楼）105号房</t>
  </si>
  <si>
    <t>鑫城桌球俱乐部</t>
  </si>
  <si>
    <t>净月大学城6#楼)104号</t>
  </si>
  <si>
    <t>净月高新技术产业开发区创意网红蛋糕店</t>
  </si>
  <si>
    <t>大学城4-102</t>
  </si>
  <si>
    <t>净月高新技术产业开发区肯豆日记蛋糕店</t>
  </si>
  <si>
    <t>净月开发区博学路北(迅驰净月大学城4#楼）106号房</t>
  </si>
  <si>
    <t>净月高新技术产业开发区鑫辉传媒工作室</t>
  </si>
  <si>
    <t>净月高新技术产业开发区年轻二十年乡下菜大学城店</t>
  </si>
  <si>
    <t>吉林省长春市净月高新开发区迅驰净月大学城2栋101门市</t>
  </si>
  <si>
    <t>净月高新技术产业开发区鑫耀美甲美睫店</t>
  </si>
  <si>
    <t>净月开发区博学路迅驰净月大学城7栋102号房</t>
  </si>
  <si>
    <t>月高新技术产业开发区博硕路零伍贰捌酒水超市</t>
  </si>
  <si>
    <t>迅驰净月大学城一期（商业广场项目）第4[幢]123号房1层</t>
  </si>
  <si>
    <t>净月高新技术产业开发区李先生牛肉面店迅驰广场餐厅</t>
  </si>
  <si>
    <t>迅驰净月大学城一期4＃楼121、122号房</t>
  </si>
  <si>
    <t>吉林省同仁大药房连锁有限公司大学城分店</t>
  </si>
  <si>
    <t>净月大学城一期（商业广场项目）4幢120号房</t>
  </si>
  <si>
    <t>净月高新技术产业开发区沈老头包子净月大学城店</t>
  </si>
  <si>
    <t>博学路迅驰广场4号楼116号房</t>
  </si>
  <si>
    <t>净月高新技术产业开发区众馨福苑粥铺迅驰净月大学城店</t>
  </si>
  <si>
    <t>博学路迅驰广场4号楼119号房</t>
  </si>
  <si>
    <t>吉林省吉仕吉第教育咨询有限公司</t>
  </si>
  <si>
    <t>长春净月开发区博学路1555号净月大学城一期4号楼201.202号</t>
  </si>
  <si>
    <t>净月高新技术产业开发区盖东来快餐店</t>
  </si>
  <si>
    <t>净月开发区迅驰净月大学城一期第4栋115室</t>
  </si>
  <si>
    <t>净月高新技术产业开发区反时针美发工作室（DL)</t>
  </si>
  <si>
    <t>博学路迅驰广场4号楼114号房</t>
  </si>
  <si>
    <t>净月高新技术产业开发区深情七月八甜品店</t>
  </si>
  <si>
    <t>长春市净月高新技术产业开发区博学路1555号迅驰净月大学城一期4栋144号房</t>
  </si>
  <si>
    <t>净月高新技术产业开发区哈夫餐饮店</t>
  </si>
  <si>
    <t>博学路迅驰广场4号楼109号房</t>
  </si>
  <si>
    <t>净月高新技术产业开发区李越饮品店</t>
  </si>
  <si>
    <t>博学路迅驰广场4号楼108号房</t>
  </si>
  <si>
    <t>净月高新技术产业开发区春雨通讯行</t>
  </si>
  <si>
    <t>博学路迅驰广场4号楼108旁边注册地址：净月开发区净月大学城二期3栋111号门市</t>
  </si>
  <si>
    <t>净月高新技术产业开发区老陈内衣店</t>
  </si>
  <si>
    <t>博学路迅驰广场4号楼111号房</t>
  </si>
  <si>
    <t>净月高新技术产业开发区遇见摄影馆</t>
  </si>
  <si>
    <t>博学路迅驰广场4号楼101-3号房</t>
  </si>
  <si>
    <t>净月高新技术产业开发区黄氏传承牛奶甜品店</t>
  </si>
  <si>
    <t>博学路迅驰广场4号楼107号门市</t>
  </si>
  <si>
    <t>净月高新技术产业开发区浔溏餐饮店</t>
  </si>
  <si>
    <t>博学路迅驰广场4号楼（注册地迅驰广场步行街A33号铺）</t>
  </si>
  <si>
    <t>净月高新技术产业开发区禹遥饮品店（茶百道）</t>
  </si>
  <si>
    <t>博学路迅驰广场4号楼105室</t>
  </si>
  <si>
    <t>净月高新技术产业开发区沪上阿姨餐饮店</t>
  </si>
  <si>
    <t>博学路迅驰广场4号楼104室</t>
  </si>
  <si>
    <t>净月高新技术产业开发区赛脸肖像社</t>
  </si>
  <si>
    <t>博学路迅驰广场4号楼103号门市二楼</t>
  </si>
  <si>
    <t>净月高新技术产业开发区益禾堂迅驰奶茶店</t>
  </si>
  <si>
    <t>博学路迅驰广场4号楼106室</t>
  </si>
  <si>
    <t>净月高新技术产业开发区蔡大胖炸洋芋店</t>
  </si>
  <si>
    <t>博学路迅驰广场4号楼109室</t>
  </si>
  <si>
    <t>净月高新技术产业开发区不止灿灿家内衣店（不止袜子）</t>
  </si>
  <si>
    <t>博学路迅驰广场4号楼103室</t>
  </si>
  <si>
    <t>净月高新技术产业开发区列香思全麦大列巴店</t>
  </si>
  <si>
    <t>博学路迅驰广场4号楼101室</t>
  </si>
  <si>
    <t>净月高新技术产业开发区猫爪咖啡宠物空间</t>
  </si>
  <si>
    <t>博学路迅驰广场4号楼305、306号房</t>
  </si>
  <si>
    <t>净月高新技术产业开发区桃玺美甲美睫店</t>
  </si>
  <si>
    <t>净月开发区迅驰净月大学城一期4栋507B室</t>
  </si>
  <si>
    <t>净月高新技术产业开发区樱桃美甲店</t>
  </si>
  <si>
    <t>净月开发区净月大学城4栋502室</t>
  </si>
  <si>
    <t>净月高新技术产业开发区帝豪浴足馆</t>
  </si>
  <si>
    <t>博学路迅驰广场4号楼307室</t>
  </si>
  <si>
    <t>净月高新技术产业开发区恒棋乔氏桌球馆</t>
  </si>
  <si>
    <t>博学路迅驰广场4号楼308室</t>
  </si>
  <si>
    <t xml:space="preserve">净月高新技术产业开发区华章文化传媒公司                                                                                                                                                                                              </t>
  </si>
  <si>
    <t>博学路迅驰广场4号楼404号房</t>
  </si>
  <si>
    <t>净月高新技术产业开发区佳友乔氏桌球俱乐部</t>
  </si>
  <si>
    <t>博学路迅驰广场4号楼6层</t>
  </si>
  <si>
    <t>净月高新技术产业开发区奈醍酒馆</t>
  </si>
  <si>
    <t>长春市净月开发区迅驰净月大学城一期第4栋0单元501号房</t>
  </si>
  <si>
    <t>净月高新技术产业开发区月上无忧酒馆</t>
  </si>
  <si>
    <t>净月开发区博学路1555号迅驰净月大学城一期4栋楼502号</t>
  </si>
  <si>
    <t>布鲁宾馆（长春市）有限责任公司</t>
  </si>
  <si>
    <t>博学路迅驰广场4号楼406</t>
  </si>
  <si>
    <t>净月高新技术产业开发区马祥私人发型工作室</t>
  </si>
  <si>
    <t>博学路迅驰广场4号楼508号房</t>
  </si>
  <si>
    <t>净月高新技术产业开发区悠乐美甲美睫工作室</t>
  </si>
  <si>
    <t>博学路迅驰广场4号楼512号房</t>
  </si>
  <si>
    <t>净月高新技术产业开发区大兵理发服务店</t>
  </si>
  <si>
    <t>博学路迅驰广场4号楼511室</t>
  </si>
  <si>
    <t>净月高新技术产业开发区鑫像馆摄影工作室</t>
  </si>
  <si>
    <t>博学路迅驰广场4号楼313</t>
  </si>
  <si>
    <t>长春市净月高新技术产业开发区新达陆迅驰中小学生校外托管服务有限公司教育</t>
  </si>
  <si>
    <t>博学路1555号迅驰净月大学城一期的4号楼2层201-205室</t>
  </si>
  <si>
    <t>净月高新技术产业开发区塔斯汀汉堡（美味汉堡店）</t>
  </si>
  <si>
    <t>净月开发区博学路1555号迅驰净月大学城二期（商业广场项目）3号楼101号</t>
  </si>
  <si>
    <t>长春逸优餐饮管理有限公司</t>
  </si>
  <si>
    <t>长春净月开发区博学路1555号迅驰净月大学城二期3栋楼102号</t>
  </si>
  <si>
    <t>净月高新技术产业开发区西西服装零售店</t>
  </si>
  <si>
    <t>博学路迅驰广场3号楼103室</t>
  </si>
  <si>
    <t>净月高新技术产业开发区福鹿家餐饮店</t>
  </si>
  <si>
    <t>净月高新技术产业开发区迅驰净月大学城二期3栋104号</t>
  </si>
  <si>
    <t>净月高新技术产业开发区吉优客迅驰食品超市</t>
  </si>
  <si>
    <t>博学路迅驰广场3号楼104号房</t>
  </si>
  <si>
    <t>净月高新技术产业开发区钱商茉莉香鸭颈王店</t>
  </si>
  <si>
    <t>博学路迅驰广场3号楼107号门市</t>
  </si>
  <si>
    <t>吉林银行股份有限公司长春博学路支行</t>
  </si>
  <si>
    <t>博学路1555号迅驰广场3号楼</t>
  </si>
  <si>
    <t>净月高新技术产业开发区魔方智慧酒店</t>
  </si>
  <si>
    <t>博学路迅驰广场3号楼</t>
  </si>
  <si>
    <t>净月高新技术产业开发区达喜奶茶店</t>
  </si>
  <si>
    <t>博学路迅驰广场3号楼111号房</t>
  </si>
  <si>
    <t>长春市嘉明眼镜有限公司</t>
  </si>
  <si>
    <t>博学路迅驰广场3号楼112号房</t>
  </si>
  <si>
    <t>净月高新技术产业开区欧客食品店</t>
  </si>
  <si>
    <t>吉林省长春市净月区博学路1555号迅驰广场3栋一层110号门市</t>
  </si>
  <si>
    <t>长春市领尚文化传播有限公司</t>
  </si>
  <si>
    <t>博学路迅驰广场3号楼202、203号房</t>
  </si>
  <si>
    <t>净月高新技术产业开发区茄子达人欢喜礼照相馆</t>
  </si>
  <si>
    <t>博学路迅驰广场3号楼201室</t>
  </si>
  <si>
    <t>净月高新技术产业开发区时间纹身工作室</t>
  </si>
  <si>
    <t>博学路迅驰广场3号楼216室</t>
  </si>
  <si>
    <t>净月高新产业开发区长春市浓浓休闲宾馆</t>
  </si>
  <si>
    <t>博学路迅驰广场3号楼509—518室</t>
  </si>
  <si>
    <t>净月高新技术产业开发区唯罗纳宾馆</t>
  </si>
  <si>
    <t>博学路迅驰广场3号楼4层</t>
  </si>
  <si>
    <t>上海高顿锦程教育科技有限公司长春分公司</t>
  </si>
  <si>
    <t>博学路迅驰广场3号楼三楼301号、302号</t>
  </si>
  <si>
    <t>净月高新技术产业开发区迅驰准神台球俱乐部</t>
  </si>
  <si>
    <t>博学路1555号迅驰净月大学城二期（迅驰广场项目）3号楼215号房</t>
  </si>
  <si>
    <t>净月高新技术产业开发区伟晟演出用品出租行</t>
  </si>
  <si>
    <t>博学路1555号迅驰净月大学城二期（迅驰广场项目）3号楼207、208、209室</t>
  </si>
  <si>
    <t>净月高新技术产业开发区辉硕桌球俱乐部</t>
  </si>
  <si>
    <t>净月开发区博学路北(迅驰净月大学城9#楼)0单元105室</t>
  </si>
  <si>
    <t>净月高新技术产业开发区曹师傅麻辣烫</t>
  </si>
  <si>
    <t>大学城9栋111</t>
  </si>
  <si>
    <t>净月高新技术产业开发区年华酒店</t>
  </si>
  <si>
    <t>大学城9栋110</t>
  </si>
  <si>
    <t>净月高新技术产业开发区品凡水果捞</t>
  </si>
  <si>
    <t>大学城9栋109</t>
  </si>
  <si>
    <t>净月高新技术产业开发区叁拾服装</t>
  </si>
  <si>
    <t>大学城9栋108</t>
  </si>
  <si>
    <t>净月高新技术产业开发区罗记凉皮</t>
  </si>
  <si>
    <t>净月大学城9
楼0单元107-2室</t>
  </si>
  <si>
    <t>净月高新技术产业开发区赤点轻食店</t>
  </si>
  <si>
    <t>大学城9栋106</t>
  </si>
  <si>
    <t>净月高新技术产业开发区喜喜甜甜甜品店</t>
  </si>
  <si>
    <t>大学城9栋104</t>
  </si>
  <si>
    <t>净月高新技术产业开发区1917酒吧</t>
  </si>
  <si>
    <t>大学城9栋102、103</t>
  </si>
  <si>
    <t>净月高新技术产业开发区卓康中医综合门诊</t>
  </si>
  <si>
    <t>大学城9#楼101-1室</t>
  </si>
  <si>
    <t>净月高新技术产业开发区芊果屋水果店</t>
  </si>
  <si>
    <t>净月开发区博学路北(迅驰:净月大学城9#楼)0单元107</t>
  </si>
  <si>
    <t>净月高新技术产业开发区迅驰一鸣凉皮店</t>
  </si>
  <si>
    <t>(迅驰净月大学城9#楼)0单元107</t>
  </si>
  <si>
    <t>净月高新技术产业开发区小汉薯条鸡店</t>
  </si>
  <si>
    <t>大学城9栋</t>
  </si>
  <si>
    <t>净月高新技术产业开发区炫动舌尖的神秘肥牛饭</t>
  </si>
  <si>
    <t>净月大学城9栋106</t>
  </si>
  <si>
    <t>净月高新技术产业开发区有排面湘见你餐饮馆</t>
  </si>
  <si>
    <t>净月高新技术产业开发区益万邻超市</t>
  </si>
  <si>
    <t>大学城10栋</t>
  </si>
  <si>
    <t>净月高新技术产业开发区初见美甲店</t>
  </si>
  <si>
    <t>净月高新技术产业开发区否头得照相馆美甲美睫</t>
  </si>
  <si>
    <t>净月高新技术产业开发区冰糖葫芦</t>
  </si>
  <si>
    <t>净月高新技术产业开发区悦来香李记熏肉大饼店</t>
  </si>
  <si>
    <t>大学城10栋109</t>
  </si>
  <si>
    <t>净月高新技术产业开发区豆花纪</t>
  </si>
  <si>
    <t>净月高新技术产业开发区他它御宠</t>
  </si>
  <si>
    <t>净月高新技术产业开发区立立家美甲</t>
  </si>
  <si>
    <t>净月高新技术产业开发区理好形象设计店</t>
  </si>
  <si>
    <t>净月大学城10#楼0单元113室</t>
  </si>
  <si>
    <t>净月高新技术产业开发区喜大叔凉皮肉夹馍</t>
  </si>
  <si>
    <t>净月高新技术产业开发区南瓜（晨蔚）服装工作室</t>
  </si>
  <si>
    <t>净月高新技术产业开发区一碗锡纸花甲粉</t>
  </si>
  <si>
    <t>净月高新技术产业开发区木木服装店</t>
  </si>
  <si>
    <t>净月高新技术产业开发区斋藤外带寿司店</t>
  </si>
  <si>
    <t>大学城11#楼1单元106号房</t>
  </si>
  <si>
    <t>净月高新技术产业开发区陌上花开花艺馆</t>
  </si>
  <si>
    <t>大学城11栋</t>
  </si>
  <si>
    <t>净月高新技术产业开发区千层榴莲蛋糕店</t>
  </si>
  <si>
    <t>净月高新技术产业开发区明哲紫菜屋</t>
  </si>
  <si>
    <t>净月高新技术产业开发区曹氏鸭脖</t>
  </si>
  <si>
    <t>净月高新技术产业开发区婆婆砂锅土豆粉店</t>
  </si>
  <si>
    <t>净月高新技术产业开发区东子美发店</t>
  </si>
  <si>
    <t>净月高新技术产业开发区周记港式靠仔饭</t>
  </si>
  <si>
    <t>净月高新技术产业开发区鑫豪生鲜超市</t>
  </si>
  <si>
    <t>净月高新技术产业开发区文通快印社</t>
  </si>
  <si>
    <t>净月高新技术产业开发区富朗美发店</t>
  </si>
  <si>
    <t>净月高新技术产业开发区徐州肉筋卷饼净月高新技术产业开发区杨杨得意餐饮店</t>
  </si>
  <si>
    <t>净月高新技术产业开发区蟹黄拌饭拌面</t>
  </si>
  <si>
    <t xml:space="preserve">净月高新技术产业开发区奉鸡荷叶烤鸡 </t>
  </si>
  <si>
    <t>净月高新技术产业开发区果叔水果迅驰大学城店</t>
  </si>
  <si>
    <t>净月大学城12栋门市108</t>
  </si>
  <si>
    <t>净月高新技术产业开发区瓦岗寨主题烧烤店</t>
  </si>
  <si>
    <t>净月大学城12栋门市109</t>
  </si>
  <si>
    <t>净月高新技术产业开发区赫睿服饰</t>
  </si>
  <si>
    <t>净月大学城12栋门市111</t>
  </si>
  <si>
    <t>净月高新技术产业开发区美甲如玉</t>
  </si>
  <si>
    <t>净月高新技术产业开发区小白图案文创中心</t>
  </si>
  <si>
    <t>净月大学城12#楼)0单元112号房</t>
  </si>
  <si>
    <t>净月高新技术产业开发区圣择眼睛</t>
  </si>
  <si>
    <t>净月大学城12栋门市113</t>
  </si>
  <si>
    <t>净月高新技术产业开发区沁心佛教用品</t>
  </si>
  <si>
    <t>净月大学城12栋门市115</t>
  </si>
  <si>
    <t>净月高新技术产业开发区大学城新天地超市</t>
  </si>
  <si>
    <t>国大益和大药房吉林有限公司长春迅驰广场连锁店</t>
  </si>
  <si>
    <t>净月大学城12栋门市101</t>
  </si>
  <si>
    <t>净月高新技术产业开发区赢乐棋牌室</t>
  </si>
  <si>
    <t>净月大学城12栋门市107</t>
  </si>
  <si>
    <t>净月高新技术产业开发区这有干层蛋糕馆</t>
  </si>
  <si>
    <t>净月高新技术产业开发区嘉锐银饰手工坊</t>
  </si>
  <si>
    <t>大学城12栋108号房</t>
  </si>
  <si>
    <t>净月高新技术产业开发区如意老都冒菜站花</t>
  </si>
  <si>
    <t>净月大学城13栋108室</t>
  </si>
  <si>
    <t>净月高新技术产业开发区觅喜简餐</t>
  </si>
  <si>
    <t>净月大学大学城13栋107</t>
  </si>
  <si>
    <t>净月高新技术产业开发区好柿花店</t>
  </si>
  <si>
    <t>净月大学大学城13栋106</t>
  </si>
  <si>
    <t>净月高新技术产业开发区日咖夜酒</t>
  </si>
  <si>
    <t>净月大学大学城13栋105</t>
  </si>
  <si>
    <t>净月高新技术产业开发区沐啊探案馆</t>
  </si>
  <si>
    <t>净月开发区博学路北(迅驰净月大学城13#楼14#楼)103号、104号房</t>
  </si>
  <si>
    <t>净月高新技术产业开发区已悦美发店</t>
  </si>
  <si>
    <t>净月大学大学城13栋102</t>
  </si>
  <si>
    <t>净月高新技术产业开发区大玲涮串</t>
  </si>
  <si>
    <t>净月大学大学城13栋101</t>
  </si>
  <si>
    <t>付海军中医诊所</t>
  </si>
  <si>
    <t>富奥D区63栋105号房</t>
  </si>
  <si>
    <t>谷帘泉茶艺馆</t>
  </si>
  <si>
    <t>富奥D区63栋103门市</t>
  </si>
  <si>
    <t>老皮烟酒行</t>
  </si>
  <si>
    <t>富奥D区63栋109门市</t>
  </si>
  <si>
    <t>尚二楼棋牌室</t>
  </si>
  <si>
    <t>富奥D区63栋109号2层</t>
  </si>
  <si>
    <t>安时棋牌馆</t>
  </si>
  <si>
    <t>富奥D区64幢107号房</t>
  </si>
  <si>
    <t>茶言官舍茶馆</t>
  </si>
  <si>
    <t>富奥D区64栋106室</t>
  </si>
  <si>
    <t>川耳匠店</t>
  </si>
  <si>
    <t>富奥D区64栋105号房</t>
  </si>
  <si>
    <t>坤艺茶馆</t>
  </si>
  <si>
    <t>富奥D区64栋104门市</t>
  </si>
  <si>
    <t>玖粤玖海鲜粤菜店</t>
  </si>
  <si>
    <t>富奥D区65栋106号门市</t>
  </si>
  <si>
    <t>雀友汇棋牌会所</t>
  </si>
  <si>
    <t>富奥D区65栋104号房</t>
  </si>
  <si>
    <t>鑫海艺术工作室</t>
  </si>
  <si>
    <t>富奥D区65栋103门市</t>
  </si>
  <si>
    <t>风帆电瓶店富奥花园店</t>
  </si>
  <si>
    <t>富奥D区2栋107号门市</t>
  </si>
  <si>
    <t>壹玖零叁精酿啤酒行</t>
  </si>
  <si>
    <t>富黄D区2栋4单元108室</t>
  </si>
  <si>
    <t>田语肉店</t>
  </si>
  <si>
    <t>富奥D区3幢101室</t>
  </si>
  <si>
    <t>吉林富奥苑餐饮管理有限公司</t>
  </si>
  <si>
    <t>富奥D区1栋102室</t>
  </si>
  <si>
    <t>艳丽砂锅居店</t>
  </si>
  <si>
    <t>富奥D区3栋105号房</t>
  </si>
  <si>
    <t>小凯汽车配件商店</t>
  </si>
  <si>
    <t>富奥D区3号楼103号</t>
  </si>
  <si>
    <t>添源汽车轮胎经销处</t>
  </si>
  <si>
    <t>富奥D区3栋108室</t>
  </si>
  <si>
    <t>纤姿芳香美容院</t>
  </si>
  <si>
    <t>富奥D区8栋101室</t>
  </si>
  <si>
    <t>邻家餐馆</t>
  </si>
  <si>
    <t>富奥D8栋105号房</t>
  </si>
  <si>
    <t>晟驿轮胎经销处</t>
  </si>
  <si>
    <t>富奥D区3栋106门市</t>
  </si>
  <si>
    <t>齐齐哈尔烤肉店</t>
  </si>
  <si>
    <t>富奥D区62栋107门市</t>
  </si>
  <si>
    <t>三品阁富奥过桥米线店</t>
  </si>
  <si>
    <t>富奥D区51幢109号房</t>
  </si>
  <si>
    <t>升鸿烟酒超市</t>
  </si>
  <si>
    <t>富奥D区62栋110门市</t>
  </si>
  <si>
    <t>奥丽发型设计室</t>
  </si>
  <si>
    <t>富奥D区62栋109门市</t>
  </si>
  <si>
    <t>李家厨房</t>
  </si>
  <si>
    <t>富奥D区62栋106室</t>
  </si>
  <si>
    <t>馨盛海鲜馆</t>
  </si>
  <si>
    <t>富奥D区62栋104号房</t>
  </si>
  <si>
    <t>齐亚玲口腔诊所</t>
  </si>
  <si>
    <t>富奥D区62栋103门市</t>
  </si>
  <si>
    <t>夏不管小炉子烧烤店</t>
  </si>
  <si>
    <t>富奥D区62栋102门市</t>
  </si>
  <si>
    <t>王纪家庭烤肉店</t>
  </si>
  <si>
    <t>富奥D区62栋101号房</t>
  </si>
  <si>
    <t>创业小夫妻麻辣烫店</t>
  </si>
  <si>
    <t>富奥D区51栋111-1</t>
  </si>
  <si>
    <t>如意筛网烤肉</t>
  </si>
  <si>
    <t>富奥D区51栋108门市</t>
  </si>
  <si>
    <t>鑫源肥蚬子餐馆</t>
  </si>
  <si>
    <t>富奥D区51栋106门市</t>
  </si>
  <si>
    <t>世光路新天地超市</t>
  </si>
  <si>
    <t>富奥D区51幢102号房</t>
  </si>
  <si>
    <t>龙发建材商店</t>
  </si>
  <si>
    <t>富奥D区51栋1号门市</t>
  </si>
  <si>
    <t>鸿福超市</t>
  </si>
  <si>
    <t>富奥D区48栋108门市</t>
  </si>
  <si>
    <t>老头包子铺第四十二连锁店</t>
  </si>
  <si>
    <t>富奥D区48栋107门市</t>
  </si>
  <si>
    <t>天天六掌柜面馆</t>
  </si>
  <si>
    <t>富奥D区48栋106门市</t>
  </si>
  <si>
    <t>恒通鹌鹑鸽子烧烤店</t>
  </si>
  <si>
    <t>富奥D区48栋104门市</t>
  </si>
  <si>
    <t>冠呈熟食店</t>
  </si>
  <si>
    <t>富奥D区46栋104室</t>
  </si>
  <si>
    <t>万兴隆迷你店</t>
  </si>
  <si>
    <t>富奥D区46幢103号房</t>
  </si>
  <si>
    <t>和丽家居建材经销处</t>
  </si>
  <si>
    <t>富奥D区46栋102门市</t>
  </si>
  <si>
    <t>鸿旺烟酒商行</t>
  </si>
  <si>
    <t>富奥D区46号楼101号房</t>
  </si>
  <si>
    <t>鑫枫朝族饭店</t>
  </si>
  <si>
    <t>富奥D区37栋105门市</t>
  </si>
  <si>
    <t>张亮麻辣烫富奥店</t>
  </si>
  <si>
    <t>富奥D区37栋102门市</t>
  </si>
  <si>
    <t>福记小铁盆烤肉店</t>
  </si>
  <si>
    <t>富奥D区37栋101室</t>
  </si>
  <si>
    <t>小叔包餐饮店</t>
  </si>
  <si>
    <t>富奥D区21栋112门市</t>
  </si>
  <si>
    <t>吕笑笑麻辣烫快餐店</t>
  </si>
  <si>
    <t>富奥D区21栋106室</t>
  </si>
  <si>
    <t>十年美发店</t>
  </si>
  <si>
    <t>富奥D区21栋105门市</t>
  </si>
  <si>
    <t>百任烟酒超市</t>
  </si>
  <si>
    <t>富奥D区21栋104号门市</t>
  </si>
  <si>
    <t>风然帆食品销售店</t>
  </si>
  <si>
    <t>富奥D区21栋103号门市房</t>
  </si>
  <si>
    <t>皇妈厨房富奥黄焖鸡米饭店</t>
  </si>
  <si>
    <t>富奥D区21栋102门市</t>
  </si>
  <si>
    <t>钰颜美容美体养生馆</t>
  </si>
  <si>
    <t>富奥D区20栋113号</t>
  </si>
  <si>
    <t>金爱宝幼儿园有限公司</t>
  </si>
  <si>
    <t>富奥D区24号楼1单元101室</t>
  </si>
  <si>
    <t>乐知童幼稚园</t>
  </si>
  <si>
    <t>富奥D区</t>
  </si>
  <si>
    <t>长春市何大璐商贸有限公司</t>
  </si>
  <si>
    <t>富奥D区8号楼102号房</t>
  </si>
  <si>
    <t>连政委中医内科诊所</t>
  </si>
  <si>
    <t>富奥D区19栋17号门市</t>
  </si>
  <si>
    <t>朱吉民西医内科诊所</t>
  </si>
  <si>
    <t>富奥D区19栋115号房</t>
  </si>
  <si>
    <t>精彩美发店</t>
  </si>
  <si>
    <t>富奥D区19栋113号门市</t>
  </si>
  <si>
    <t>榕树家中医诊所</t>
  </si>
  <si>
    <t>富奥D区20栋2单元104室</t>
  </si>
  <si>
    <t>圻苑牛尾豆腐锅店</t>
  </si>
  <si>
    <t>富奥D区20栋4单元107室</t>
  </si>
  <si>
    <t>长春市禄明大药房有限公司</t>
  </si>
  <si>
    <t>富奥D区20栋109号</t>
  </si>
  <si>
    <t>画首理发服务店</t>
  </si>
  <si>
    <t>富奥D区20幢1单元110号房</t>
  </si>
  <si>
    <t>美妮洗衣服务店</t>
  </si>
  <si>
    <t>富奥D区20栋112号门市</t>
  </si>
  <si>
    <t>康盛缘中医推拿中心</t>
  </si>
  <si>
    <t>富奥D区20栋</t>
  </si>
  <si>
    <t>富花新天地超市</t>
  </si>
  <si>
    <t>富奥D区20栋114号房</t>
  </si>
  <si>
    <t>吉林大药房世光路连锁店</t>
  </si>
  <si>
    <t>富奥D区21号楼</t>
  </si>
  <si>
    <t>龙兴口腔门诊部</t>
  </si>
  <si>
    <t>富奥D区21栋108门市</t>
  </si>
  <si>
    <t>银星媚丝发艺富奥店</t>
  </si>
  <si>
    <t>富奥D区21栋109号房</t>
  </si>
  <si>
    <t>恒爱大药房长春世光路连锁店</t>
  </si>
  <si>
    <t>富奥D区21幢111号房</t>
  </si>
  <si>
    <t>小臣川天椒麻辣烫店</t>
  </si>
  <si>
    <t>富奥D区21幢13号</t>
  </si>
  <si>
    <t>面对饭牛肉板面店</t>
  </si>
  <si>
    <t>富奥D区32栋118门市</t>
  </si>
  <si>
    <t>刘书安餐饮店（1949）</t>
  </si>
  <si>
    <t>富奥D区32栋117号房</t>
  </si>
  <si>
    <t>小国抻面馆</t>
  </si>
  <si>
    <t>富奥D区32栋116门市</t>
  </si>
  <si>
    <t>韩之秀理发店</t>
  </si>
  <si>
    <t>富奥D区32栋115门市</t>
  </si>
  <si>
    <t>鑫丰烟酒行</t>
  </si>
  <si>
    <t>富奥D区32栋114号房</t>
  </si>
  <si>
    <t>汉大厨湘菜馆</t>
  </si>
  <si>
    <t>富奥D区08栋104门市</t>
  </si>
  <si>
    <t>渝三喜干锅鸭头</t>
  </si>
  <si>
    <t>富奥D区37栋104门市</t>
  </si>
  <si>
    <t>顺玉冷面馆</t>
  </si>
  <si>
    <t>富奥D区51栋112号房</t>
  </si>
  <si>
    <t>沙飞儿疗愈馆</t>
  </si>
  <si>
    <t>富奥D区21幢14号</t>
  </si>
  <si>
    <t>冠通商旅</t>
  </si>
  <si>
    <t>华城国际三期9栋906</t>
  </si>
  <si>
    <t>帕丁顿美式轻奢酒店</t>
  </si>
  <si>
    <t>昆玉府9-9-11层</t>
  </si>
  <si>
    <t>云视眼镜店</t>
  </si>
  <si>
    <t>昆玉府9-102</t>
  </si>
  <si>
    <t>琳可烘焙工作室</t>
  </si>
  <si>
    <t>昆玉府9-103</t>
  </si>
  <si>
    <t>长春市国安公证处</t>
  </si>
  <si>
    <t>昆玉府9-105</t>
  </si>
  <si>
    <t>酒缘烟酒行</t>
  </si>
  <si>
    <t>华城国际三期10-105</t>
  </si>
  <si>
    <t>宋三生活超市</t>
  </si>
  <si>
    <t>昆玉府9-107</t>
  </si>
  <si>
    <t>乐洋教育培训学校</t>
  </si>
  <si>
    <t>昆玉府9-104</t>
  </si>
  <si>
    <t>吉优客</t>
  </si>
  <si>
    <t>昆玉府10栋</t>
  </si>
  <si>
    <t>云立方健身房</t>
  </si>
  <si>
    <t>昆玉府9栋109</t>
  </si>
  <si>
    <t>依尔美洗护馆</t>
  </si>
  <si>
    <t>昆玉府7-102</t>
  </si>
  <si>
    <t>康嘉堂大药房</t>
  </si>
  <si>
    <t>昆玉府7-105</t>
  </si>
  <si>
    <t>伊美伊轩</t>
  </si>
  <si>
    <t>昆玉府7-203（103）</t>
  </si>
  <si>
    <t>合顺烟酒</t>
  </si>
  <si>
    <t>昆玉府7栋</t>
  </si>
  <si>
    <t>北京同仁堂扶余市药店连锁有限公司南环城路店</t>
  </si>
  <si>
    <t>长春市净月开发区百顺街与南环城路交汇华友华城国际一期7楼101、201号</t>
  </si>
  <si>
    <t>家家福超市</t>
  </si>
  <si>
    <t>万象府一期G2-101</t>
  </si>
  <si>
    <t>金瑞彩宇社区敬老餐厅</t>
  </si>
  <si>
    <t>G2栋104室</t>
  </si>
  <si>
    <t>七天生鲜超市</t>
  </si>
  <si>
    <t>万象府一期G2-108</t>
  </si>
  <si>
    <t>暗自着迷服装店</t>
  </si>
  <si>
    <t>万象府一期G2-111</t>
  </si>
  <si>
    <t>长春市宏祥餐饮有限公司</t>
  </si>
  <si>
    <t>万象府一期G2-112</t>
  </si>
  <si>
    <t>万象府新天地超市</t>
  </si>
  <si>
    <t>万象府二期G2-115</t>
  </si>
  <si>
    <t>UCC国际洗衣店（奈诗洁）</t>
  </si>
  <si>
    <t>万象府二期G2-121号</t>
  </si>
  <si>
    <t>金扬敬老餐厅</t>
  </si>
  <si>
    <t>万象府二期G2101</t>
  </si>
  <si>
    <t>海尔智家（统帅商贸）</t>
  </si>
  <si>
    <t>万象府二期G2-117</t>
  </si>
  <si>
    <t>博丞艺术</t>
  </si>
  <si>
    <t>万象府二期G2-122</t>
  </si>
  <si>
    <t>万象新天地大药房</t>
  </si>
  <si>
    <t>万象府二期G3-111</t>
  </si>
  <si>
    <t>吉吉国王水果超市</t>
  </si>
  <si>
    <t>万象府二期G3-115</t>
  </si>
  <si>
    <t>万家超市</t>
  </si>
  <si>
    <t>万象府二期G3-113</t>
  </si>
  <si>
    <t>矶沅水产</t>
  </si>
  <si>
    <t>万象府二期G3</t>
  </si>
  <si>
    <t>百梁酒坊</t>
  </si>
  <si>
    <t>万象府二期G3-102</t>
  </si>
  <si>
    <t>一伴宠物服务</t>
  </si>
  <si>
    <t>万象府二期G3-108</t>
  </si>
  <si>
    <t>一二三文具店</t>
  </si>
  <si>
    <t>万象府二期G1-103</t>
  </si>
  <si>
    <t>熊先生烘焙</t>
  </si>
  <si>
    <t>万象府二期G1-104</t>
  </si>
  <si>
    <t>糖果</t>
  </si>
  <si>
    <t>万象府二期17-104</t>
  </si>
  <si>
    <t>净月高新技术产业开发区怡林绘画艺术创作书画苑</t>
  </si>
  <si>
    <t>万象府二期G3-109</t>
  </si>
  <si>
    <t>净月高新技术产业开发区美域美容服务中心</t>
  </si>
  <si>
    <t xml:space="preserve"> 长春市净月开发区华润置地祥禄街项目G3幢0单元1层110号</t>
  </si>
  <si>
    <t>霍记粮庄专营店（五常大米旗舰店）</t>
  </si>
  <si>
    <t>万象府二期G1-105</t>
  </si>
  <si>
    <t>胖丫烧烤店（平房烧烤）</t>
  </si>
  <si>
    <t>云友路1198号</t>
  </si>
  <si>
    <t>伊莱造型设计工作室</t>
  </si>
  <si>
    <t>财政小区16栋101室</t>
  </si>
  <si>
    <t>壹珈发型定制</t>
  </si>
  <si>
    <t>英博节拍架子鼓</t>
  </si>
  <si>
    <t>万象府二期G1-110</t>
  </si>
  <si>
    <t>酒点半</t>
  </si>
  <si>
    <t>万象府二期G2-113</t>
  </si>
  <si>
    <t>星辰幼儿园万象分园</t>
  </si>
  <si>
    <t>万象府二期G5栋</t>
  </si>
  <si>
    <t>禾晰医美</t>
  </si>
  <si>
    <t>万象府二期</t>
  </si>
  <si>
    <t>净月高新技术产业开发区强记顺玉冷面馆</t>
  </si>
  <si>
    <t>万象府二期G3-1-01</t>
  </si>
  <si>
    <t>净月高新技术产业开发区金润生鲜超市</t>
  </si>
  <si>
    <t>万象府2期G2栋120号</t>
  </si>
  <si>
    <t>净月高新技术产业开发区你好同学文具用品店</t>
  </si>
  <si>
    <t>万象府G1#幢110</t>
  </si>
  <si>
    <t>万嘉汇生鲜超市</t>
  </si>
  <si>
    <t>锦绣东南小区49号楼115号</t>
  </si>
  <si>
    <t>万福楼火锅店</t>
  </si>
  <si>
    <t>茗月花园7栋108室</t>
  </si>
  <si>
    <t>不二社餐饮店</t>
  </si>
  <si>
    <t>名都城1期3幢105号房</t>
  </si>
  <si>
    <t>百草堂大药房</t>
  </si>
  <si>
    <t>茗月1-109</t>
  </si>
  <si>
    <t>红苹果艺术学校</t>
  </si>
  <si>
    <t>茗月1-116</t>
  </si>
  <si>
    <t>亮亮汽车清洗坊</t>
  </si>
  <si>
    <t>净月区九号桌球会馆</t>
  </si>
  <si>
    <t>名都城一期4B栋101室</t>
  </si>
  <si>
    <t>净月区吉牛优品鲜肉工坊</t>
  </si>
  <si>
    <t>锦绣东南48栋106室</t>
  </si>
  <si>
    <t>净月区宏福楼小油饼</t>
  </si>
  <si>
    <t>净月区假日名都2号楼105号</t>
  </si>
  <si>
    <t>净月区宜民超市</t>
  </si>
  <si>
    <t>名都城一期4栋104室</t>
  </si>
  <si>
    <t>后巷美蛙火锅</t>
  </si>
  <si>
    <t>茗月1-108</t>
  </si>
  <si>
    <t>净月区美奈尔美肤管理中心</t>
  </si>
  <si>
    <t>净月区名都城一期3栋4-108号</t>
  </si>
  <si>
    <t>净月区车博士汽车美容</t>
  </si>
  <si>
    <t>名都城一期2栋106号</t>
  </si>
  <si>
    <t>净月区静瑀轮胎销售中心</t>
  </si>
  <si>
    <t>假日2栋103室</t>
  </si>
  <si>
    <t>净月区顺弋烟酒行</t>
  </si>
  <si>
    <t>名都城一期3栋104室</t>
  </si>
  <si>
    <t>净月高新区昌明乐器行</t>
  </si>
  <si>
    <t>锦绣东南48栋107</t>
  </si>
  <si>
    <t>马氏兰州拉面</t>
  </si>
  <si>
    <t>茗月1-107</t>
  </si>
  <si>
    <t>大鹏美发</t>
  </si>
  <si>
    <t>茗月1-105</t>
  </si>
  <si>
    <t>净月高新技术产业开发区东校小炉子原味烧烤店</t>
  </si>
  <si>
    <t>锦绣东南49-111</t>
  </si>
  <si>
    <t>净月高新技术产业开发区兄弟海鲜店</t>
  </si>
  <si>
    <t>假日名都4栋101</t>
  </si>
  <si>
    <t>净月高新技术产业开发区兴鑫超市</t>
  </si>
  <si>
    <t>假日24栋101室</t>
  </si>
  <si>
    <t>净月高新技术产业开发区凌志炭火火锅店</t>
  </si>
  <si>
    <t>锦绣东南4b幢102号</t>
  </si>
  <si>
    <t>净月高新技术产业开发区名都粮油超市</t>
  </si>
  <si>
    <t>锦绣41号楼106室</t>
  </si>
  <si>
    <t>天运超市</t>
  </si>
  <si>
    <t>茗月1-104</t>
  </si>
  <si>
    <t>净月高新技术产业开发区扒拉锅烤肉</t>
  </si>
  <si>
    <t>假日名都4A栋101室</t>
  </si>
  <si>
    <t>净月高新技术产业开发区扶中堂中医门诊</t>
  </si>
  <si>
    <t>锦绣东南104.105室</t>
  </si>
  <si>
    <t>韩道会跆拳道</t>
  </si>
  <si>
    <t>茗月1-102</t>
  </si>
  <si>
    <t>净月高新技术产业开发区百安口腔门诊部</t>
  </si>
  <si>
    <t>世光路1810号，锦绣东南小区48栋104室</t>
  </si>
  <si>
    <t>华府順石锅蒸汽鱼</t>
  </si>
  <si>
    <t>假日名都4A栋301室</t>
  </si>
  <si>
    <t>古火窑烧饼</t>
  </si>
  <si>
    <t>假日名都3栋102</t>
  </si>
  <si>
    <t>乐源超市</t>
  </si>
  <si>
    <t>茗月1-101</t>
  </si>
  <si>
    <t>知源大药房</t>
  </si>
  <si>
    <t>茗月1</t>
  </si>
  <si>
    <t>吉林省禹成药房连锁有限公司世光路店</t>
  </si>
  <si>
    <t>吉林省长春市净月开发区名都城一期第4b栋101越号房</t>
  </si>
  <si>
    <t>净月区悦林氧肤美容服务</t>
  </si>
  <si>
    <t>茗月2-107</t>
  </si>
  <si>
    <t>爱初堂美发</t>
  </si>
  <si>
    <t>茗月2-116</t>
  </si>
  <si>
    <t>雨梦体重体脂体型管理中心</t>
  </si>
  <si>
    <t>威狮轮胎1</t>
  </si>
  <si>
    <t>茗月9栋103门市</t>
  </si>
  <si>
    <t>小食光</t>
  </si>
  <si>
    <t>假日名都4B栋101室</t>
  </si>
  <si>
    <t>巴卤社老火锅</t>
  </si>
  <si>
    <t>茗月小区12栋110号房</t>
  </si>
  <si>
    <t>德美名车专修</t>
  </si>
  <si>
    <t>茗月花园7栋101门市</t>
  </si>
  <si>
    <t>房头山铁锅炖</t>
  </si>
  <si>
    <t>假日名都1栋105</t>
  </si>
  <si>
    <t>新天地超市富奥店</t>
  </si>
  <si>
    <t>高新技术产业开发区名锦绣东南48幢1单元102室</t>
  </si>
  <si>
    <t>易之丰手把羊肉</t>
  </si>
  <si>
    <t>锦绣东南47栋3单122号</t>
  </si>
  <si>
    <t>易之乾畜农产品自产自销</t>
  </si>
  <si>
    <t>茗月2-114</t>
  </si>
  <si>
    <t>易居房车</t>
  </si>
  <si>
    <t>茗月花园13栋101室</t>
  </si>
  <si>
    <t>星途壹号桌球</t>
  </si>
  <si>
    <t>假日名都1栋401/402室</t>
  </si>
  <si>
    <t>晟通汽车</t>
  </si>
  <si>
    <t>世光路2030号</t>
  </si>
  <si>
    <t>朴氏牛肉汤饭</t>
  </si>
  <si>
    <t>茗月小区12栋107号房</t>
  </si>
  <si>
    <t>极光汽车养护升级中心</t>
  </si>
  <si>
    <t>茗月花园12栋101号房</t>
  </si>
  <si>
    <t>极昼健身</t>
  </si>
  <si>
    <t>茗月小区13栋105号</t>
  </si>
  <si>
    <t>柒姐小肉串</t>
  </si>
  <si>
    <t>世光路1630号锦绣东南49栋116号门市</t>
  </si>
  <si>
    <t>爱齿口腔</t>
  </si>
  <si>
    <t>茗月3-118</t>
  </si>
  <si>
    <t>泽成团灌汤包熏酱馆</t>
  </si>
  <si>
    <t>锦绣东南49栋113号门市</t>
  </si>
  <si>
    <t>渔乐汇钓具</t>
  </si>
  <si>
    <t>茗月花园12栋108号</t>
  </si>
  <si>
    <t>渔夫人海鲜批发加工</t>
  </si>
  <si>
    <t>茗月小区7栋104号房</t>
  </si>
  <si>
    <t>漫步宠物</t>
  </si>
  <si>
    <t>世光路1630号锦绣东南47栋125号门市</t>
  </si>
  <si>
    <t>燕兰熹便利保健馆</t>
  </si>
  <si>
    <t>茗月花园12栋106</t>
  </si>
  <si>
    <t>玖鼎名烟名酒</t>
  </si>
  <si>
    <t>世光路1630号锦绣东南47栋120号门市</t>
  </si>
  <si>
    <t>百汇轮胎</t>
  </si>
  <si>
    <t>假日名都2栋109室</t>
  </si>
  <si>
    <t>福万家生鲜天地超市</t>
  </si>
  <si>
    <t>福成泥锅</t>
  </si>
  <si>
    <t>假日名都4栋104室</t>
  </si>
  <si>
    <t>米其林轮胎（超达轮胎）</t>
  </si>
  <si>
    <t>茗月小区12栋14号房</t>
  </si>
  <si>
    <t>艺扬风彩</t>
  </si>
  <si>
    <t>锦绣东南小区49幢117号房</t>
  </si>
  <si>
    <t>艾灸养生堂</t>
  </si>
  <si>
    <t>南四环与世光路交汇茗月花园12栋102室</t>
  </si>
  <si>
    <t>艾美之都</t>
  </si>
  <si>
    <t>世光路</t>
  </si>
  <si>
    <t>欣禾超市</t>
  </si>
  <si>
    <t>茗月4-113</t>
  </si>
  <si>
    <t>蒲公英美容美体养生会馆</t>
  </si>
  <si>
    <t>世光路与南四环交汇茗月花园门市2090号</t>
  </si>
  <si>
    <t>迎春烟酒超市</t>
  </si>
  <si>
    <t>茗月小区12栋109号房</t>
  </si>
  <si>
    <t>都都有超市</t>
  </si>
  <si>
    <t>吉林省长春市南关区茗月花园12号楼</t>
  </si>
  <si>
    <t>金正养生堂</t>
  </si>
  <si>
    <t>茗月花园7栋110室</t>
  </si>
  <si>
    <t>鑫先生蛋糕店</t>
  </si>
  <si>
    <t>锦绣东南小区34栋103号房</t>
  </si>
  <si>
    <t>圣济堂中医推拿馆</t>
  </si>
  <si>
    <t>茗月4-113二楼</t>
  </si>
  <si>
    <t>青奢美容</t>
  </si>
  <si>
    <t>茗月4-115</t>
  </si>
  <si>
    <t>长春市富翔汽车服务有限公司</t>
  </si>
  <si>
    <t>长春市净月开发区卫星路商住区茗月小区7幢105房</t>
  </si>
  <si>
    <t>长春市德隆汽车服务有限公司</t>
  </si>
  <si>
    <t>假日25栋6个车库(103、104、105、106、107、108）</t>
  </si>
  <si>
    <t>长春市盛亨经贸有限公司</t>
  </si>
  <si>
    <t>吉林省长春市净月开发区茗月小区11栋103室</t>
  </si>
  <si>
    <t>长春市钱商茉莉香食品店</t>
  </si>
  <si>
    <t>假日名都一期-栋101室</t>
  </si>
  <si>
    <t>顺丰速运1</t>
  </si>
  <si>
    <t>茗月花园12栋103室</t>
  </si>
  <si>
    <t>馨韵琴行</t>
  </si>
  <si>
    <t>名都城第3栋103号房</t>
  </si>
  <si>
    <t>鸿运来茶馆</t>
  </si>
  <si>
    <t>锦绣东南31栋104门市</t>
  </si>
  <si>
    <t>齐齐哈尔米家碳烤肉</t>
  </si>
  <si>
    <t>假日名都1栋3号门市</t>
  </si>
  <si>
    <t>佳杰经贸有限公司</t>
  </si>
  <si>
    <t>欣和街228号</t>
  </si>
  <si>
    <t>中国邮政</t>
  </si>
  <si>
    <t>茗月5-120</t>
  </si>
  <si>
    <t>宋大龙虾海鲜烧烤</t>
  </si>
  <si>
    <t>假日名都1栋102</t>
  </si>
  <si>
    <t>大铭火锅</t>
  </si>
  <si>
    <t>圣婉丽医疗美容有限公司</t>
  </si>
  <si>
    <t>锦绣东南小区47号楼119号房</t>
  </si>
  <si>
    <t>净月高新技术产业开发区小酒喔锦绣东南零售店</t>
  </si>
  <si>
    <t>锦绣东南49栋</t>
  </si>
  <si>
    <t>生生里小炉子烧烤</t>
  </si>
  <si>
    <t>名都城2栋101号</t>
  </si>
  <si>
    <t>巴赫自助海鲜烧烤</t>
  </si>
  <si>
    <t>假日名都3栋3单元106</t>
  </si>
  <si>
    <t>地标重庆火锅</t>
  </si>
  <si>
    <t>假日2幢102越</t>
  </si>
  <si>
    <t>锦桥汽车租凭</t>
  </si>
  <si>
    <t>茗月6栋</t>
  </si>
  <si>
    <t>泰享悦保健服务馆</t>
  </si>
  <si>
    <t>净月开发区名都城二期（锦绣东南小区）47栋1单元118号房</t>
  </si>
  <si>
    <t>乔氏桌球</t>
  </si>
  <si>
    <t>茗月1-105 106</t>
  </si>
  <si>
    <t>净月高新技术产业开发区乾圣棋牌</t>
  </si>
  <si>
    <t>净月开发区名都城一期4a幢越号房</t>
  </si>
  <si>
    <t>净月高薪技术产业开发区佳康运动康复中心</t>
  </si>
  <si>
    <t>茗月小区13栋106号</t>
  </si>
  <si>
    <t>卡派汽车精细化服务</t>
  </si>
  <si>
    <t>吉林省长春市净月开发区南四环路于世光路交汇茗月花园13栋105号</t>
  </si>
  <si>
    <t>吉林省鼎华三鑫汽车销售有限公司</t>
  </si>
  <si>
    <t>吉林省长春市净月开发区中信城住宅六期17幢1101号房-1</t>
  </si>
  <si>
    <t>麦田创客</t>
  </si>
  <si>
    <t>茗月2-115</t>
  </si>
  <si>
    <t>天宇汽车维修养护中心</t>
  </si>
  <si>
    <t>南关区世光路1640号</t>
  </si>
  <si>
    <t>吉视传媒</t>
  </si>
  <si>
    <t>茗月3-117</t>
  </si>
  <si>
    <t>豪车汇</t>
  </si>
  <si>
    <t>欣和街</t>
  </si>
  <si>
    <t>车冀达汽车维修养护行</t>
  </si>
  <si>
    <t>茗月花园12栋112室</t>
  </si>
  <si>
    <t>长春净月高新技术产业开发区好想来食品销售店</t>
  </si>
  <si>
    <t>锦绣东南49-109</t>
  </si>
  <si>
    <t>英华中医馆</t>
  </si>
  <si>
    <t>茗月6-104</t>
  </si>
  <si>
    <t>博派名车</t>
  </si>
  <si>
    <t>茗月6-103</t>
  </si>
  <si>
    <t>彩宇卫生服务站</t>
  </si>
  <si>
    <t>茗月1-111</t>
  </si>
  <si>
    <t>中国银行股份有限公司长春富奥支行</t>
  </si>
  <si>
    <t>净月经济开发区世光路1688号</t>
  </si>
  <si>
    <t>众世达汽车影音改装美饰店</t>
  </si>
  <si>
    <t>茗月花园9栋101号楼2层</t>
  </si>
  <si>
    <t>净月高新技术产业开发区楼妈隆江脚猪脚饭店</t>
  </si>
  <si>
    <t>博硕路1138号综合楼123号房</t>
  </si>
  <si>
    <t>聚星桌球</t>
  </si>
  <si>
    <t>博硕路1138号科伦小区5栋109号</t>
  </si>
  <si>
    <t>男人行</t>
  </si>
  <si>
    <t>博硕路1138号专家公寓101</t>
  </si>
  <si>
    <t>一点点</t>
  </si>
  <si>
    <t>长春市南关区迅驰广场步行街2号门对面嘉明眼镜迅驰店</t>
  </si>
  <si>
    <t>仓买女装</t>
  </si>
  <si>
    <t>长春市南关区博学路1555号迅驰广场魔力街</t>
  </si>
  <si>
    <t>净月高新技术产业开发区大蛮螺螺蛳火锅店</t>
  </si>
  <si>
    <t>长春市南关区博学路1601正北方向大蛮螺迅驰广场店</t>
  </si>
  <si>
    <t>净月高新技术产业开发区憨渔妹脆皮烤鱼总店</t>
  </si>
  <si>
    <t>净月开发区博学路北(迅驰净月大学城8#楼)101号房</t>
  </si>
  <si>
    <t>净月高新技术产业开发区无名丹烧烤店</t>
  </si>
  <si>
    <t>长春市南关区博学路迅驰广场地下停车场西北角50米道邦子烤牛肉净月店</t>
  </si>
  <si>
    <t>净月高新技术产业开发区星择眼镜</t>
  </si>
  <si>
    <t>长春市南关区迅驰广场西南侧净月大学城4栋欣冉烤肉木桶饭旁曹香居净月大学城店</t>
  </si>
  <si>
    <t>净月高新技术产业开发区暖燕饨品餐饮店</t>
  </si>
  <si>
    <t>长春市南关区博学路1601正西方向110米大飞面馆迅驰广场店</t>
  </si>
  <si>
    <t>净月高新技术产业开发区糖墩墩多味冰糖葫芦店</t>
  </si>
  <si>
    <t>吉林省长春市净月开发区博学路北(迅驰净月大学城4#楼)107号房</t>
  </si>
  <si>
    <t>净月高新技术产业开发区蜀香记麻辣香锅</t>
  </si>
  <si>
    <t>净月高新技术产业开发区邮痒的茶饮料店</t>
  </si>
  <si>
    <t>吉林省长春市南关区永兴街道博学路1555号迅驰广场</t>
  </si>
  <si>
    <t>净月高新技术产业开发区金宏店</t>
  </si>
  <si>
    <t>长春市南关区博学路1555号迅驰广场迅驰广场3号门</t>
  </si>
  <si>
    <t>净月高新技术产业开发区鑫嬛嬛驾到美甲美睫自助店</t>
  </si>
  <si>
    <t>长春市净月开发区博硕路北迅驰大学城7栋101号房</t>
  </si>
  <si>
    <t>净月高新技术产业开发区鑫润美容馆</t>
  </si>
  <si>
    <t>长春市净月开发区博学路北(迅驰净月大学城7#楼)103号房</t>
  </si>
  <si>
    <t>净月高新技术产业开发区长成生鲜肉店</t>
  </si>
  <si>
    <t>净月高新技术开发区故乡烤肉</t>
  </si>
  <si>
    <t>长春市南关区博学路1555A正西方向100米唯依唯品(迅驰店)</t>
  </si>
  <si>
    <t>吉林省和悦丰酒店管理有限公司</t>
  </si>
  <si>
    <t>吉林省长春市南关区永兴街道博学路1601号迅驰广场3号楼7-10层</t>
  </si>
  <si>
    <t>吉林省金玛餐饮有限公司长春迅驰分公司</t>
  </si>
  <si>
    <t>长春市南关区博学路1555号迅驰广场1层星巴克咖啡迅驰广场店</t>
  </si>
  <si>
    <t>国铸教育</t>
  </si>
  <si>
    <t>长春市南关区新城大街1916如家商旅酒店长春净月大学城迅驰广场店</t>
  </si>
  <si>
    <t>长春市不夜侯文化传媒有限公司</t>
  </si>
  <si>
    <t>长春市净月开发区博学路北（迅驰·净月大学城5＃楼）106号房</t>
  </si>
  <si>
    <t>零食时光</t>
  </si>
  <si>
    <t>长春市南关区博学路1555号迅驰广场文通快印</t>
  </si>
  <si>
    <t>净月高新技术产业开发区保琴餐饮店</t>
  </si>
  <si>
    <t>长春市南关区永安小</t>
  </si>
  <si>
    <t>净月高新技术产业开发区品品香餐饮店</t>
  </si>
  <si>
    <t>净月高新技术产业开发区大胜胜商贸部</t>
  </si>
  <si>
    <t>净月开发区农大北四路永安厂小区4栋5单元109室</t>
  </si>
  <si>
    <t>净月高新技术产业开发区好哥们方便面炒鸡店</t>
  </si>
  <si>
    <t>净月高新技术开发区趣味年华酒店</t>
  </si>
  <si>
    <t>长春市南关区学人街338-75西南方向30米永安社区居民委员会</t>
  </si>
  <si>
    <t>净月高新技术产业开发区传骑储能设备租赁中心</t>
  </si>
  <si>
    <t>吉林省长春市南关区永兴街道博硕路大学城商业街内</t>
  </si>
  <si>
    <t>净月高新技术产业开发区啊臻米粉店</t>
  </si>
  <si>
    <t>长春市南关区学人街133-113家和裤带面长春净月店</t>
  </si>
  <si>
    <t>净月高新技术产业开发区大成面食店</t>
  </si>
  <si>
    <t>长春市南关区博硕路1488号东南方向110米净月大学城南门(人行门)</t>
  </si>
  <si>
    <t>净月高新技术产业开发区婷小妹正餐店</t>
  </si>
  <si>
    <t>长春市南关区学人街75梅丽号DIY烘焙</t>
  </si>
  <si>
    <t>净月高新技术产业开发区孟氏金源烤肉面片博硕路店</t>
  </si>
  <si>
    <t>长春市南关区学人街133-81BLUE发型会所</t>
  </si>
  <si>
    <t>净月高新技术产业开发区学府家常菜馆</t>
  </si>
  <si>
    <t>长春市南关区学人街133-61嗨噼哪啦(净月店)</t>
  </si>
  <si>
    <t>净月高新技术产业开发区山葵餐饮店</t>
  </si>
  <si>
    <t>吉林省长春市南关区永兴街道学人街361</t>
  </si>
  <si>
    <t>净月高新技术产业开发区幸福的考拉咖啡厅</t>
  </si>
  <si>
    <t>吉林省长春市南关区永兴街道学人街133-141</t>
  </si>
  <si>
    <t>净月高新技术产业开发区广利精修电动车</t>
  </si>
  <si>
    <t>长春市南关区学人街333永辉图文</t>
  </si>
  <si>
    <t>净月高新技术产业开发区延奶奶朝族餐饮大学城店</t>
  </si>
  <si>
    <t>净月高新技术产业开发区开心电动车行(</t>
  </si>
  <si>
    <t>长春市南关区学人街350净月区韩岭兰西医内科诊所</t>
  </si>
  <si>
    <t>净月高新技术产业开发区有为手机店</t>
  </si>
  <si>
    <t>长春市-南关区-净月大学城12号楼0单元112号房</t>
  </si>
  <si>
    <t>净月高新技术产业开发区楼氏小笼包</t>
  </si>
  <si>
    <t>长春市南关区学人街349咖喱横纲(净月东师店)</t>
  </si>
  <si>
    <t>净月高新技术产业开发区童话味蕾千层榴莲蛋糕店</t>
  </si>
  <si>
    <t>长春市南关区学人街338-118陌上开花花艺馆</t>
  </si>
  <si>
    <t>净月高新技术产业开发区等等香麻辣烫砂锅饼</t>
  </si>
  <si>
    <t>长春市南关区博学路1555A正西方向50米N多寿司(长春市净月大学城店)</t>
  </si>
  <si>
    <t>净月高新技术产业开发区蜜乐兔零食经营部</t>
  </si>
  <si>
    <t>长春市南关区学人街361大视界眼镜净月店</t>
  </si>
  <si>
    <t>净月高新技术产业开发区饭阿喜餐饮店</t>
  </si>
  <si>
    <t>长春市南关区学人街338-146时代馨科技</t>
  </si>
  <si>
    <t>净月高新技术开发区川锦汇</t>
  </si>
  <si>
    <t>吉林省大成汽车销售维修服务有限公司</t>
  </si>
  <si>
    <t>长春市南关区博硕路1488号东北师范大学人文学院东区内东北师范大学人文学院东区视觉传达系</t>
  </si>
  <si>
    <t>长春市大视界眼镜有限公司</t>
  </si>
  <si>
    <t>长春市南关区学人街355茉莉香鸭颈王(大学城店)</t>
  </si>
  <si>
    <t>净月高新技术产业开发区年轻有为美发店</t>
  </si>
  <si>
    <t>长春市南关区新城大街1958杨国福麻辣烫</t>
  </si>
  <si>
    <t>净月高新技术产业开发区有鸣零食店</t>
  </si>
  <si>
    <t>长春市南关区博硕路大学城后街(芬兰假日商场斜对面)韩式自助烤场净月店</t>
  </si>
  <si>
    <t>净月高新技术产业开发区熊家无二韩式火型煲栋碧裔胬拌饭店</t>
  </si>
  <si>
    <t>长春市南关区博硕路大学城商业街内金源烤肉面片馆师大店</t>
  </si>
  <si>
    <t>奢交所珠宝行</t>
  </si>
  <si>
    <t>长春市南关区生态大街世光路交汇北行200米三禾鲸岚居酒屋</t>
  </si>
  <si>
    <t>金茗轩茶楼</t>
  </si>
  <si>
    <t>长春市-南关区-富奥D区65栋（富奥D区-65栋）</t>
  </si>
  <si>
    <t>长春市健之家大药房有限公司</t>
  </si>
  <si>
    <t>长春市净月开发区富奥花园D区20幢103号房</t>
  </si>
  <si>
    <t>吉林省通途商贸有限公司</t>
  </si>
  <si>
    <t>长春市净月开发区富奥花园D区20幢105号房</t>
  </si>
  <si>
    <t>正弦书法中心</t>
  </si>
  <si>
    <t>富奥D区20栋1单元108</t>
  </si>
  <si>
    <t>净月经济开发区金禾米业经销处</t>
  </si>
  <si>
    <t>富奥花园小区D区20号楼108室</t>
  </si>
  <si>
    <t>长春康辉旅行社有限责任公司世光路营业部</t>
  </si>
  <si>
    <t>长春市净月开发区富奥D区20栋1单元108室</t>
  </si>
  <si>
    <t>康群按摩店</t>
  </si>
  <si>
    <t>富奥D区20号楼11号</t>
  </si>
  <si>
    <t>净月高新技术产业开发区美妮洗衣服务店</t>
  </si>
  <si>
    <t>净月开发区富奥花园D区20栋112门市</t>
  </si>
  <si>
    <t>萌兽动物医院</t>
  </si>
  <si>
    <t>21栋111号房</t>
  </si>
  <si>
    <t>艺阳门窗行</t>
  </si>
  <si>
    <t>长春市南关区生态大街与世光路交汇东行300米(富奥D区对面)盛川王府火锅</t>
  </si>
  <si>
    <t>净月高新技术产业开发区李华泽世光路热卤鸭货店</t>
  </si>
  <si>
    <t>富奥D37栋</t>
  </si>
  <si>
    <t>净月高新技术产业开发区盖东来大块牛肉饭店</t>
  </si>
  <si>
    <t>长春市-南关区-富奥花园D区32号楼（富奥花园D区-32号楼）</t>
  </si>
  <si>
    <t>伊通鸽子烤羊腿</t>
  </si>
  <si>
    <t>长春市南关区世光路1551伊通鸽子烤羊腿烧烤大全</t>
  </si>
  <si>
    <t>凯特琳富奥洗衣店</t>
  </si>
  <si>
    <t>长春市-南关区-世光路46号楼101（富奥花园-D区）</t>
  </si>
  <si>
    <t>小锁哥特色烤冷面店</t>
  </si>
  <si>
    <t>长春市南关区世光路1539好兄弟香菜馆</t>
  </si>
  <si>
    <t>张五妹牛肉锅贴馆</t>
  </si>
  <si>
    <t>长春市南关区世光路冠呈熟食</t>
  </si>
  <si>
    <t>十二月烟酒行</t>
  </si>
  <si>
    <t>长春市南关区世光路1430东北方向30米陈记回味乐牛羊小馆</t>
  </si>
  <si>
    <t>净月高新技术产业开发区升埃符大调切洛音乐工作室</t>
  </si>
  <si>
    <t>长春市南关区千朋路253东北方向130米鑫源检车东北约136米万象府二期G1-106</t>
  </si>
  <si>
    <t>可颜可甜1</t>
  </si>
  <si>
    <t>长春市南关区世光路1349中国电信生态大街社区服务中心</t>
  </si>
  <si>
    <t>艾公馆</t>
  </si>
  <si>
    <t>吉林省长春市南关区净月街道世光路2001</t>
  </si>
  <si>
    <t>西品烘焙店</t>
  </si>
  <si>
    <t>长春市南关区世光路1991连政委中医内科诊所</t>
  </si>
  <si>
    <t>恒信铝塑门窗</t>
  </si>
  <si>
    <t>长春市南关区世光路1991恒信铝塑门窗</t>
  </si>
  <si>
    <t>鑫发祥门窗经销处</t>
  </si>
  <si>
    <t>长春市南关区世光路1983鑫发祥门窗经销处</t>
  </si>
  <si>
    <t>净月高新技术产业开发区墨染香灸居民服务馆</t>
  </si>
  <si>
    <t>鼎福茶楼</t>
  </si>
  <si>
    <t>万象府一期G2-109</t>
  </si>
  <si>
    <t>万象幼儿园</t>
  </si>
  <si>
    <t>吉林省鑫鑫源机动车检测有限公司</t>
  </si>
  <si>
    <t>长春市南关区千朋路253东北方向130米鑫源检车</t>
  </si>
  <si>
    <t>长春市君鹏道路运输有限公司</t>
  </si>
  <si>
    <t>长春市新元大汽车配件有限公司</t>
  </si>
  <si>
    <t>长春市南关区北腾彩钢</t>
  </si>
  <si>
    <t>大恒物资经销处</t>
  </si>
  <si>
    <t>千朋路6号</t>
  </si>
  <si>
    <t>净月开发区铁馆健身中心</t>
  </si>
  <si>
    <t>长春市南关区净月大街2555西北方向180米铁馆健身中心</t>
  </si>
  <si>
    <t>净月开发区麻上有财棋牌室</t>
  </si>
  <si>
    <t>长春市南关区麻上有财棋牌室</t>
  </si>
  <si>
    <t>净月经济开发区一丹图文工作室</t>
  </si>
  <si>
    <t>长春市南关区博硕路1035号东北方向120米一丹图文</t>
  </si>
  <si>
    <t>净月经济开发区红旭医药平价超市</t>
  </si>
  <si>
    <t>长春市南关区博硕路263长春净月红旭医药超</t>
  </si>
  <si>
    <t>净月高新技术产业开发区原之味家常菜馆</t>
  </si>
  <si>
    <t>长春市南关区东环路与北环路交叉口西北200米（仁德小区）</t>
  </si>
  <si>
    <t>净月高新技术产业开发区向杨蛋糕店</t>
  </si>
  <si>
    <t>长春市南关区博硕路东北师大北门(飞跃网络胡同里)刘记特色烤肉面片</t>
  </si>
  <si>
    <t>净月高新技术产业开发区娜娜私房披萨店</t>
  </si>
  <si>
    <t>长春市南关区娜娜私房披萨店</t>
  </si>
  <si>
    <t>净月高新技术产业开发区小馋猫拌饭快餐</t>
  </si>
  <si>
    <t>长春市南关区仁德小区3-3栋</t>
  </si>
  <si>
    <t>净月高新技术产业开发区康麦郎大碗牛肉面店</t>
  </si>
  <si>
    <t>长春市南关区净月大街与博硕路交汇印象KTV前行500米杏林苑小区福星聚全羊饭庄</t>
  </si>
  <si>
    <t>净月高新技术产业开发区拾壹号宾馆</t>
  </si>
  <si>
    <t>净月大街水岸花园（水岸花园）</t>
  </si>
  <si>
    <t>净月高新技术产业开发区相木民宿酒店管理中心</t>
  </si>
  <si>
    <t>长春市南关区仁德小区京味烧烤仁德店</t>
  </si>
  <si>
    <t>净月高新技术产业开发区真蓝东师洗衣洗鞋店</t>
  </si>
  <si>
    <t>长春市南关区博硕路555仁德商贸城</t>
  </si>
  <si>
    <t>净月高新技术产业开发区程记王婆大虾店</t>
  </si>
  <si>
    <t>长春市南关区仁德小区王婆大侠店</t>
  </si>
  <si>
    <t>吉林大药房股份有限公司长春金鑫街连锁店</t>
  </si>
  <si>
    <t>长春市南关区博硕路与净月大街交汇向北80米街道办事处后身正西方向170米水岸花园西北约66米</t>
  </si>
  <si>
    <t>吉林省考上餐饮管理有限公司</t>
  </si>
  <si>
    <t>长春市南关区博硕路1035号东北方向120米考上餐饮管理有限公司</t>
  </si>
  <si>
    <t>长春吉阳服装有限责任公司</t>
  </si>
  <si>
    <t>长春市南关区净月大街中医药大学轻轨站点后面(杏林苑)三胖鹅馆</t>
  </si>
  <si>
    <t>长春市草本大药房</t>
  </si>
  <si>
    <t>长春市南关区博硕路与净月大街交汇向北80米街道办事处后身正西方向170米水岸花园西北约73米</t>
  </si>
  <si>
    <t>净月高新技术产业开发区蜀香酱骨头馆</t>
  </si>
  <si>
    <t>仁德小区</t>
  </si>
  <si>
    <t>净月高新技术产业开发区疆南市集便利店</t>
  </si>
  <si>
    <t>净月技术产业开发区灶财珅幸福屯柴火炖世光路店</t>
  </si>
  <si>
    <t>吉林省长春市南关区幸福屯柴火炖世光路店</t>
  </si>
  <si>
    <t>净月高新技术产业开发区青柠蛋糕店</t>
  </si>
  <si>
    <t>长春市-南关区-茗月花园4栋（茗月花园-4号楼）</t>
  </si>
  <si>
    <t>长春市南关区世光路1640正西方向30米锦绣东南北门</t>
  </si>
  <si>
    <t>小五地摊烧烤</t>
  </si>
  <si>
    <t>吉林省长春市南关区净月街道世光路1457</t>
  </si>
  <si>
    <t>楠波炭炉鸡</t>
  </si>
  <si>
    <t>长春市南关区世光路1430正北方向30米创业小夫妻麻辣烫世光路店</t>
  </si>
  <si>
    <t>艾艺造型店</t>
  </si>
  <si>
    <t>长春市南关区欣和街100号（茗月花园）</t>
  </si>
  <si>
    <t>长春市意康医疗器械有限公司</t>
  </si>
  <si>
    <t>吉林省长春市南关区世光路1982茗月花园北146米</t>
  </si>
  <si>
    <t>非凡烤牛肋条</t>
  </si>
  <si>
    <t>假日名都4a幢101</t>
  </si>
  <si>
    <t>吉林省群源泡塑科技有限公司</t>
  </si>
  <si>
    <t>银屏路439号</t>
  </si>
  <si>
    <t>吉林省龙展新材料科技有限公司</t>
  </si>
  <si>
    <t>金宝街2199号</t>
  </si>
  <si>
    <t>吉林省青晨药业有限公司</t>
  </si>
  <si>
    <t>金宝街2000号</t>
  </si>
  <si>
    <t>吉林省通畅标牌制作有限公司</t>
  </si>
  <si>
    <t>金鑫街与规划一路交汇</t>
  </si>
  <si>
    <t>吉林省隆华测控股份有限公司</t>
  </si>
  <si>
    <t>金城街1677号</t>
  </si>
  <si>
    <t>吉林省良原印业有限公司</t>
  </si>
  <si>
    <t>小合台工业区2067-12-13</t>
  </si>
  <si>
    <t>吉林省优视印务有限公司</t>
  </si>
  <si>
    <t>银湖路1188号</t>
  </si>
  <si>
    <t>长春市汇通创业技能培训有限公司</t>
  </si>
  <si>
    <t>金鑫街699号</t>
  </si>
  <si>
    <t>长春市天力光学仪器厂</t>
  </si>
  <si>
    <t>银旺路603号</t>
  </si>
  <si>
    <t>养乐多（中国）投资有限公司长春分公司</t>
  </si>
  <si>
    <t>吉林省鸿仁升本教育咨询有限公司</t>
  </si>
  <si>
    <t>金宝街2400号</t>
  </si>
  <si>
    <t>吉林省凯晟汽车科技有限公司</t>
  </si>
  <si>
    <t>长春市希莱光电技术有限公司</t>
  </si>
  <si>
    <t>金宝街1983号</t>
  </si>
  <si>
    <t>吉林省宝盈服饰有限公司</t>
  </si>
  <si>
    <t>长春市九鑫泉科技有限公司</t>
  </si>
  <si>
    <t>金鑫街2188号</t>
  </si>
  <si>
    <t>长春维创汽车零部件有限公司</t>
  </si>
  <si>
    <t>摩拉西斯（吉林）生物科技有限公司</t>
  </si>
  <si>
    <t>银阜路188号</t>
  </si>
  <si>
    <t>吉林省熹美贸易有限公司</t>
  </si>
  <si>
    <t>金城街1566号</t>
  </si>
  <si>
    <t>长春市顺爽商贸有限公司</t>
  </si>
  <si>
    <t>上海飞乐汽车控制系统有限公司长春分公司</t>
  </si>
  <si>
    <t>长春市吉辉马术俱乐部有限公司</t>
  </si>
  <si>
    <t>金城街与银湖路交汇</t>
  </si>
  <si>
    <t>吉林省康美药业有限公司</t>
  </si>
  <si>
    <t>银阜路158号</t>
  </si>
  <si>
    <t>吉林省修迪药业有限公司</t>
  </si>
  <si>
    <t>长春瑞达航空技术有限公司</t>
  </si>
  <si>
    <t>恒嘉饲料院内</t>
  </si>
  <si>
    <t>吉林省瑞合工业自动化设备有限公司</t>
  </si>
  <si>
    <t>长春峙萌电器有限公司</t>
  </si>
  <si>
    <t>吉林省栢吉堂药业有限公司</t>
  </si>
  <si>
    <t>金鑫街1188号</t>
  </si>
  <si>
    <t>康万家医药及医疗器械产业园项目</t>
  </si>
  <si>
    <t>金河街与银屏路交汇</t>
  </si>
  <si>
    <t>长春市翰霖众硕教育科技有限公司</t>
  </si>
  <si>
    <t>银湖路1500号</t>
  </si>
  <si>
    <t>长春市文教锅炉厂</t>
  </si>
  <si>
    <t>银湖路58号</t>
  </si>
  <si>
    <t>长春瑞福泰液压有限公司</t>
  </si>
  <si>
    <t>金宝街1789号</t>
  </si>
  <si>
    <t>长春点石工业科技有限公司</t>
  </si>
  <si>
    <t>金鑫街1566号</t>
  </si>
  <si>
    <t>鑫管家合成洗涤剂有限公司</t>
  </si>
  <si>
    <t>长春市国源模具制造有限公司</t>
  </si>
  <si>
    <t>金鑫街1688号</t>
  </si>
  <si>
    <t>长春天旺机械制造有限公司</t>
  </si>
  <si>
    <t>吉林省启天承梦教育科技有限公司</t>
  </si>
  <si>
    <t>金河街与银旺路交汇</t>
  </si>
  <si>
    <t>吉林省国械领先医疗器械有限公司</t>
  </si>
  <si>
    <t>银阜路680路</t>
  </si>
  <si>
    <t>吉林省兰新恒远电子科技有限公司</t>
  </si>
  <si>
    <t>兰新电子院内</t>
  </si>
  <si>
    <t>吉林省国会仪器仪表有限公司</t>
  </si>
  <si>
    <t>长春市辉华纸业有限公司</t>
  </si>
  <si>
    <t>金宝街与银旺路交汇</t>
  </si>
  <si>
    <t>长春市海达塑料制品厂</t>
  </si>
  <si>
    <t>长春市惠涵商贸有限公司</t>
  </si>
  <si>
    <t>金鑫街与金城街交汇</t>
  </si>
  <si>
    <t>吉林省宏力机械制造有限公司</t>
  </si>
  <si>
    <t>长春市聚人教育培训学校有限公司</t>
  </si>
  <si>
    <t>吉林省玖鼎建工集团有限公司</t>
  </si>
  <si>
    <t>金鑫街1577号</t>
  </si>
  <si>
    <t>长春智冉光电科技有限公司</t>
  </si>
  <si>
    <t>吉林省信合职业技能培训学校有限公司</t>
  </si>
  <si>
    <t>金城街1577号五度空间院内</t>
  </si>
  <si>
    <t>长春麦田教育咨询有限公司</t>
  </si>
  <si>
    <t>金宝街2400号（天景下边）</t>
  </si>
  <si>
    <t>吉林省普林松药业有限公司</t>
  </si>
  <si>
    <t>金宝街2000号 青晨院内</t>
  </si>
  <si>
    <t>吉林省有象空间艺术设计制作有限公司</t>
  </si>
  <si>
    <t>净月开发区小合台工业区5期金鑫街与银屏路</t>
  </si>
  <si>
    <t>长春市春光汽车铆钉厂</t>
  </si>
  <si>
    <t>金宝街2126号</t>
  </si>
  <si>
    <t>吉林省伯特利医院有限公司</t>
  </si>
  <si>
    <t>长春市净月开发区保利堂悦小区</t>
  </si>
  <si>
    <t>吉林省新未来教育信息咨询有限公司</t>
  </si>
  <si>
    <t>吉林省长春市净月开发区丰裕二期小区42＃107号楼</t>
  </si>
  <si>
    <t>吉林晟康医药包装有限公司</t>
  </si>
  <si>
    <t>金鑫街与银屏路交汇处</t>
  </si>
  <si>
    <t>吉林省四久文化传媒有限公司</t>
  </si>
  <si>
    <t>玫瑰谷售楼处</t>
  </si>
  <si>
    <t>吉林省德悦体育文化传播有限公司</t>
  </si>
  <si>
    <t>长春市南关区森杨路858号附近玫瑰谷会馆</t>
  </si>
  <si>
    <t>国大益和大药房吉林有限公司长春蓝湾连锁店</t>
  </si>
  <si>
    <t>长春市净月开发区丽江蓝湾小区5号楼105号房</t>
  </si>
  <si>
    <t>长春义善堂大药房连锁有限公司森杨连锁店</t>
  </si>
  <si>
    <t>玫瑰谷小区H5栋</t>
  </si>
  <si>
    <t>长春市净月高新技术产业开发区新博堂药品零售有限责任公司</t>
  </si>
  <si>
    <t>圣居苑1栋110</t>
  </si>
  <si>
    <t>长春市合心大药房有限公司</t>
  </si>
  <si>
    <t>净月开发区圣居苑1栋102</t>
  </si>
  <si>
    <t>长春市济心大药房有限公司</t>
  </si>
  <si>
    <t>丽江蓝湾1栋125</t>
  </si>
  <si>
    <t>长春市龙康大药房</t>
  </si>
  <si>
    <t>吉林省长春市净月开发区华业玫瑰谷C1-H-5栋3单元106号（租赁期限至2035年5月30日）</t>
  </si>
  <si>
    <t>长春德联瑞骏汽车销售服务有限公司</t>
  </si>
  <si>
    <t>净月大街2088号</t>
  </si>
  <si>
    <t>吉林省正源环保科技有限公司</t>
  </si>
  <si>
    <t>长春市净月开发区金碧街253号</t>
  </si>
  <si>
    <t>吉林省正真检测有限公司</t>
  </si>
  <si>
    <t>长春市净月开发区金碧街580号吉林省纺织工业设计研究院主楼一楼、二楼</t>
  </si>
  <si>
    <t>长春德联凯骏汽车销售服务有限公司</t>
  </si>
  <si>
    <t>金城街77号</t>
  </si>
  <si>
    <t>长春德联菲骏汽车销售服务有限公司</t>
  </si>
  <si>
    <t>吉林省恒爱大药房连锁有限公司长春净月大街连锁店</t>
  </si>
  <si>
    <t>南街（净月大街与金宝街交汇）</t>
  </si>
  <si>
    <t>长春市学府精英
教育信息咨询有限公司</t>
  </si>
  <si>
    <t xml:space="preserve"> 吉林省马思特职业技能培训学校有限公司</t>
  </si>
  <si>
    <t>吉林华翰教材发行有限公司</t>
  </si>
  <si>
    <t>长春市净月开发区金鑫街333号</t>
  </si>
  <si>
    <t>长春市净月电器设备有限公司</t>
  </si>
  <si>
    <t>金鑫街555号</t>
  </si>
  <si>
    <t>玖福团膳餐饮管理（吉林）有限公司</t>
  </si>
  <si>
    <t>长春市净月区金鑫街333号</t>
  </si>
  <si>
    <t>吉林省食号预制菜有限责任公司</t>
  </si>
  <si>
    <t>长春市净月开发区金鑫街333号院内4号库房</t>
  </si>
  <si>
    <t>长春市杏园主人美容服务有限公司</t>
  </si>
  <si>
    <t>长春市净月开发区净月大街3070号先锋会馆一楼</t>
  </si>
  <si>
    <t>长春净月高新技术产业开发区菁苗校外托管服务有限责称任公司</t>
  </si>
  <si>
    <t>净月大街2848号（净月大街师大综合楼）</t>
  </si>
  <si>
    <t>长春市星驰教育培训学校有限公司</t>
  </si>
  <si>
    <t>吉林省纯一宝贝企业管理有限公司</t>
  </si>
  <si>
    <t>长春市柏嘉厨房设备有限公司</t>
  </si>
  <si>
    <t>长春天晟机械制造有限公司</t>
  </si>
  <si>
    <t>金碧街422号</t>
  </si>
  <si>
    <t>长春市健华包装有限公司</t>
  </si>
  <si>
    <t>银锦路909号</t>
  </si>
  <si>
    <t>长春花园机械有限公司</t>
  </si>
  <si>
    <t>金碧街399号</t>
  </si>
  <si>
    <t>吉林省吉大机电设备有限公司</t>
  </si>
  <si>
    <t>金碧街500号</t>
  </si>
  <si>
    <t>吉林省良谷琪琪格食品有限公司</t>
  </si>
  <si>
    <t>长春市净月开发区小合台工业区银安路389号</t>
  </si>
  <si>
    <t xml:space="preserve">吉林龙声电机有限公司 </t>
  </si>
  <si>
    <t xml:space="preserve">长春市净月小合台工业区金碧街246号 </t>
  </si>
  <si>
    <t>长春鲁行商贸有限公司</t>
  </si>
  <si>
    <t>金城街中铁快运院里</t>
  </si>
  <si>
    <t>长春市朵拉健身服务有限责任公司</t>
  </si>
  <si>
    <t>国信美邑93栋106</t>
  </si>
  <si>
    <t>宇通客车股份有限公司长春销售服务分公司</t>
  </si>
  <si>
    <t xml:space="preserve">净月开发区小合台工业区金城街288号 </t>
  </si>
  <si>
    <t>吉林省东信工装设备有限公司</t>
  </si>
  <si>
    <t xml:space="preserve"> 银安路153号 </t>
  </si>
  <si>
    <t>长春瑞鸿车厢制造有限公司</t>
  </si>
  <si>
    <t>银锦路455号</t>
  </si>
  <si>
    <t>吉林省万安消防实业有限公司</t>
  </si>
  <si>
    <t>长春净月潭旅游经济开发区银锦路519号</t>
  </si>
  <si>
    <t>长春市福瑞津机电设备有限公司</t>
  </si>
  <si>
    <t>长春市净月开发区小合台工业区银锦路455号长春市晨宇机械有限责任公司院内1号房</t>
  </si>
  <si>
    <t>吉林省驰龙科技有限公司</t>
  </si>
  <si>
    <t>银安路与金城街488号</t>
  </si>
  <si>
    <r>
      <rPr>
        <sz val="11"/>
        <rFont val="仿宋_GB2312"/>
        <charset val="134"/>
      </rPr>
      <t>库尔电力设备有限公司</t>
    </r>
    <r>
      <rPr>
        <sz val="11"/>
        <rFont val="宋体"/>
        <charset val="134"/>
      </rPr>
      <t> </t>
    </r>
  </si>
  <si>
    <t>银安路</t>
  </si>
  <si>
    <t>长春市柳川电控设备有限公司</t>
  </si>
  <si>
    <t>净月开发区小河台工 业区3号地（北方电线厂院内）</t>
  </si>
  <si>
    <t>长春市昊翔工艺包装有限公司</t>
  </si>
  <si>
    <t>净月开发区小合台工业区3号地（金城街488号）</t>
  </si>
  <si>
    <t>佳兴精密机械制造有限公司</t>
  </si>
  <si>
    <t>金城街488</t>
  </si>
  <si>
    <t>吉林省钜轩汽车服务有限公司</t>
  </si>
  <si>
    <t>长春新众成汽车部件有限公司</t>
  </si>
  <si>
    <t>吉林省长春市净月开发区小合台工业区金碧街422号小合台社区居委会东侧</t>
  </si>
  <si>
    <t>吉林省柏狄服饰有限公司</t>
  </si>
  <si>
    <t>净月金碧街422号</t>
  </si>
  <si>
    <t>长春市双喜焊接设备有限公司</t>
  </si>
  <si>
    <t>净月高新技术开发区银锦路519号</t>
  </si>
  <si>
    <t>长春市智能仪器设备有限公司</t>
  </si>
  <si>
    <t>超群街191号/银锦路519</t>
  </si>
  <si>
    <t>吉林省火烈鸟科技有限公司</t>
  </si>
  <si>
    <t>葡萄酒厂院内金城街488号</t>
  </si>
  <si>
    <t>长春天泽机械制造有限公司</t>
  </si>
  <si>
    <t>金城街488号</t>
  </si>
  <si>
    <t>长春市鹏乔塑料厂</t>
  </si>
  <si>
    <t>长春净月潭经济开发区小合台工业区18号（长春市净月开发区金鑫街180号）</t>
  </si>
  <si>
    <t>长春市幸釜嘉商贸有限责任公司</t>
  </si>
  <si>
    <t>金鑫街100号</t>
  </si>
  <si>
    <t>长春市益万霖经贸有限公司</t>
  </si>
  <si>
    <t>吉林省方大制衣有限公司</t>
  </si>
  <si>
    <t>长春净月高新区金城街380号</t>
  </si>
  <si>
    <t>吉林省恒爱大药房连锁有限公司金屏街连锁店</t>
  </si>
  <si>
    <t>金屏街桥头东向西第2家</t>
  </si>
  <si>
    <t>吉林省九乐堂药房有限责任公司长春市金屏街连锁店</t>
  </si>
  <si>
    <t>金屏街桥头东向西第4家</t>
  </si>
  <si>
    <t>长春嘉玺口腔门诊部</t>
  </si>
  <si>
    <t>银锦路由南向北第7家</t>
  </si>
  <si>
    <t>吉林大药房药业股份有限公司长春金宝街连锁店</t>
  </si>
  <si>
    <t>银锦路由南向北第8家</t>
  </si>
  <si>
    <t>长春市天翼大药房连锁有限公司新园分公司</t>
  </si>
  <si>
    <t>银锦路由南向北第11家</t>
  </si>
  <si>
    <t>国大益和大药房吉林有限公司长春新园小区连锁店</t>
  </si>
  <si>
    <t>银锦路由南向北第33家</t>
  </si>
  <si>
    <t>吉林省恒爱大药房连锁有限公司长春新园连锁店</t>
  </si>
  <si>
    <t>银锦路由南向北第37家</t>
  </si>
  <si>
    <t>长春市剩利大药房有限责任公司</t>
  </si>
  <si>
    <t>银锦路由南向北第53家</t>
  </si>
  <si>
    <t>长春市康顺大药房有限责任公司</t>
  </si>
  <si>
    <t>万科如园S6-114</t>
  </si>
  <si>
    <t>吉林省悦瑭艺术文化传播有限公司</t>
  </si>
  <si>
    <t>万科如园S1-101</t>
  </si>
  <si>
    <t>吉林省君健药业有限公司</t>
  </si>
  <si>
    <t>金碧街666号</t>
  </si>
  <si>
    <t>吉林凯尔德药业有限公司</t>
  </si>
  <si>
    <t>吉林省达信医疗器械有限公司</t>
  </si>
  <si>
    <t>吉林省金碧堂药业有限公司</t>
  </si>
  <si>
    <t>吉林省济人堂医药连锁有限公司</t>
  </si>
  <si>
    <t>吉林仁和堂生物科技有限公司</t>
  </si>
  <si>
    <t>吉林省汇鑫医药有限公司</t>
  </si>
  <si>
    <t>金碧街666号办公楼4楼</t>
  </si>
  <si>
    <t>长春市汉安科技有限公司</t>
  </si>
  <si>
    <t>金碧街666号办公楼5楼</t>
  </si>
  <si>
    <t>长春启航英才信息咨询有限公司</t>
  </si>
  <si>
    <t>长春浩伟生物技术有限公司</t>
  </si>
  <si>
    <t>金碧街666号办公楼3楼</t>
  </si>
  <si>
    <t>长春市繁星商贸有限公司</t>
  </si>
  <si>
    <t>金碧街666号院内北侧三层楼</t>
  </si>
  <si>
    <t>长春市鑫翔实业有限责任公司</t>
  </si>
  <si>
    <t>金碧街777号</t>
  </si>
  <si>
    <t>吉林省长白工坊科贸有限公司</t>
  </si>
  <si>
    <t>金碧街777号2栋</t>
  </si>
  <si>
    <t>长春市花香四季科技有限公司</t>
  </si>
  <si>
    <t>金碧街777号2栋3层305室</t>
  </si>
  <si>
    <t>吉林省原味食品有限公司</t>
  </si>
  <si>
    <t>金碧街777号1栋1层103室</t>
  </si>
  <si>
    <t>吉林省今世康药业有限公司</t>
  </si>
  <si>
    <t>吉林省简皂生物科技有限公司</t>
  </si>
  <si>
    <t>吉林省诚联包装材料有限公司</t>
  </si>
  <si>
    <t>金碧街999号</t>
  </si>
  <si>
    <t>吉林省众科健身科技有限公司</t>
  </si>
  <si>
    <t>金碧街999号1楼101室</t>
  </si>
  <si>
    <t>长春市科远汽车零部件厂</t>
  </si>
  <si>
    <t>长春市净月开发区银锦路468号</t>
  </si>
  <si>
    <t>长春同利汽车零部件有限公司</t>
  </si>
  <si>
    <t>吉林伟德筑路材料有限公司</t>
  </si>
  <si>
    <t>长春市南关区银锦路548号</t>
  </si>
  <si>
    <t>长春市兴隆水泥制品有限公司</t>
  </si>
  <si>
    <t>长春博众电气制造有限公司</t>
  </si>
  <si>
    <t>银锦路468号</t>
  </si>
  <si>
    <t>吉林百年汉克制药有限公司</t>
  </si>
  <si>
    <t>吉林金雨饮品有限公司</t>
  </si>
  <si>
    <t>金城街与银锦路交汇东侧30米</t>
  </si>
  <si>
    <t>吉林省睿通药业有限公司</t>
  </si>
  <si>
    <t>银锦路558号</t>
  </si>
  <si>
    <t>长春亿源医药包装有限公司</t>
  </si>
  <si>
    <t>银锦路118号201室</t>
  </si>
  <si>
    <t>吉林省千方机械制造有限公司</t>
  </si>
  <si>
    <t>银锦路118号</t>
  </si>
  <si>
    <t>吉林省磊鑫机械制造有限公司</t>
  </si>
  <si>
    <t>吉林省蜜小蜜食品有限公司</t>
  </si>
  <si>
    <t>金鑫街与银丰路交汇888号</t>
  </si>
  <si>
    <t>长春市赛德印业有限公司</t>
  </si>
  <si>
    <t>银丰路237号</t>
  </si>
  <si>
    <t>长春市远大窗业有限责任公司</t>
  </si>
  <si>
    <t>银丰路158号</t>
  </si>
  <si>
    <t>长春市祥益商贸有限公司</t>
  </si>
  <si>
    <t>银丰路462号金城福苑2号楼门市</t>
  </si>
  <si>
    <t>长春市福义德道口烧鸡食品有限公司</t>
  </si>
  <si>
    <t>银阜路118号</t>
  </si>
  <si>
    <t>长春市百盛源商贸有限公司</t>
  </si>
  <si>
    <t>银阜路181号</t>
  </si>
  <si>
    <t>吉林省乐聆餐饮服务有限公司净月一店</t>
  </si>
  <si>
    <t>班芙C2-101</t>
  </si>
  <si>
    <t>吉林省钜壹商贸有限公司净月分公司</t>
  </si>
  <si>
    <t>班芙G06.C07-102</t>
  </si>
  <si>
    <t>长春万科物业服务有限公司</t>
  </si>
  <si>
    <t>班芙花园</t>
  </si>
  <si>
    <t>长春市诚义大药房有限公司</t>
  </si>
  <si>
    <t>惠斯勒M65.G03-109</t>
  </si>
  <si>
    <t>吉林省北国神鹿康养服务有限公司</t>
  </si>
  <si>
    <t>惠斯勒G03-104</t>
  </si>
  <si>
    <t>吉林省天诺医药连锁有限公司惠斯勒店</t>
  </si>
  <si>
    <t>惠斯勒M6-102</t>
  </si>
  <si>
    <t>吉林大药房药业股份有限公司万科惠斯勒连锁店</t>
  </si>
  <si>
    <t>惠斯勒M6-103</t>
  </si>
  <si>
    <t>吉林敖东大药房连锁有限公司长春惠斯勒分店</t>
  </si>
  <si>
    <t>惠斯勒M6-112室</t>
  </si>
  <si>
    <t>长春市阿森小厨餐饮管理有限公司</t>
  </si>
  <si>
    <t>惠斯勒M6-119.120</t>
  </si>
  <si>
    <t>长春市鲍小生餐饮服务有限责任公司</t>
  </si>
  <si>
    <t>惠斯勒M6-121</t>
  </si>
  <si>
    <t>惠斯勒M6-123</t>
  </si>
  <si>
    <t>长春市瀚珑书庭教育培训学校有限公司</t>
  </si>
  <si>
    <t>惠斯勒商业1.2幢1单元101越号房-202</t>
  </si>
  <si>
    <t>长春市紫秘笈文华传播有限公司</t>
  </si>
  <si>
    <t>惠斯勒商业3.5.6号楼101</t>
  </si>
  <si>
    <t>吉林省聚石口腔有限责任公司</t>
  </si>
  <si>
    <t>惠斯勒小镇商业5栋104</t>
  </si>
  <si>
    <t>吉林大药房药业股份有限公司森杨路连锁店</t>
  </si>
  <si>
    <t>长春市南关区森杨路111长春净月榆银村镇银行ATM</t>
  </si>
  <si>
    <t>吉林省泰汇爱车森阳汽车服务有限公司</t>
  </si>
  <si>
    <t>长春市南关区森杨路87西南方向40米净月5号公馆停车场</t>
  </si>
  <si>
    <t>国大益和大药房吉林有限公司长春净月5号公馆连锁店</t>
  </si>
  <si>
    <t>长春市南关区森杨路111正东方向90米吉林银行ATM</t>
  </si>
  <si>
    <t>新地利烟酒销售有限公司森阳路分公司</t>
  </si>
  <si>
    <t>长春市南关区森杨路265地利生鲜森杨路店</t>
  </si>
  <si>
    <t>长春净月高新技术产业开发区莱德尔阶梯教育培训学校公司</t>
  </si>
  <si>
    <t>长春市南关区净月大街与森杨路交汇处净月5号东南方向30米优尚课堂</t>
  </si>
  <si>
    <t>长春市书戏森杨科技有限公司</t>
  </si>
  <si>
    <t>长春市南关区净月大街与森杨路交汇正南方向10米智博教育集团第二直营校-航空主题校</t>
  </si>
  <si>
    <t>净月高新技术产业开发区国娜舞蹈策划工作室</t>
  </si>
  <si>
    <t>五号公馆A-304</t>
  </si>
  <si>
    <t>吉林省月潭溪谷文化园</t>
  </si>
  <si>
    <t>长春市净月开发区净月潭中腰1号院</t>
  </si>
  <si>
    <t>玫瑰谷国际幼儿园</t>
  </si>
  <si>
    <t>净月区净月街道</t>
  </si>
  <si>
    <t>净月高新技术产业开发区航立教育培训学校</t>
  </si>
  <si>
    <t>富奥斯坦利9-105、106</t>
  </si>
  <si>
    <t>长春净月高新技术产业开发区乐聆居家养老服务中心</t>
  </si>
  <si>
    <t>净月高新技术产业开发区金罡若瀚马术俱乐部</t>
  </si>
  <si>
    <t>金屏街1877号</t>
  </si>
  <si>
    <t>净月高新技术产业开发区香村坑烤地锅炖</t>
  </si>
  <si>
    <t>银阜路丰裕二期丰裕二期13栋</t>
  </si>
  <si>
    <t>净月高新技术产业开发区小小超市</t>
  </si>
  <si>
    <t>银阜路丰裕二期43栋102室</t>
  </si>
  <si>
    <t>净月高新技术产业开发区玉娟超市</t>
  </si>
  <si>
    <t>银阜路丰裕二期35栋5单元114室</t>
  </si>
  <si>
    <t>净月高新技术产业开发区李红梅口腔诊所</t>
  </si>
  <si>
    <t>银阜路丰裕二期李红梅口腔诊所</t>
  </si>
  <si>
    <t>净月高新技术产业开发区大印麻辣烫店</t>
  </si>
  <si>
    <t>银阜路丰裕二期17栋2门105室</t>
  </si>
  <si>
    <t>净月高新技术产业开发区家家服装店</t>
  </si>
  <si>
    <t>银阜路丰裕二期28栋</t>
  </si>
  <si>
    <t>净月高新技术产业开发区聚财源便利店</t>
  </si>
  <si>
    <t>银阜路丰裕二期20栋118</t>
  </si>
  <si>
    <t>净月高新技术产业开发区麻辣煮厨麻辣烫店</t>
  </si>
  <si>
    <t>银阜路丰裕二期25栋</t>
  </si>
  <si>
    <t>净月高新技术产业开发区姜老太太地锅炖菜馆</t>
  </si>
  <si>
    <t>金宝街老姜太太柴火地锅炖丰裕小区40号楼113</t>
  </si>
  <si>
    <t>净月高新技术产业开发区渔夫人优选生鲜超市</t>
  </si>
  <si>
    <t>银阜路丰裕二期12栋</t>
  </si>
  <si>
    <t>净月高新技术产业开发区家顺超市</t>
  </si>
  <si>
    <t>银阜路丰裕二期26栋</t>
  </si>
  <si>
    <t>净月高新技术产业开发区焦点美发店</t>
  </si>
  <si>
    <t>净月经济开发区丰裕小区二期12栋2门104号</t>
  </si>
  <si>
    <t>净月高新技术产业开发区好客儿超市</t>
  </si>
  <si>
    <t>银阜路丰裕二期28栋120</t>
  </si>
  <si>
    <t>净月高新技术产业开发区和愈综合门诊部</t>
  </si>
  <si>
    <t>净月高新技术产业开发区帅大厨小笼包坊</t>
  </si>
  <si>
    <t>金屏街与银屏路交汇保利堂悦k5栋110室</t>
  </si>
  <si>
    <t>净月高新技术产业开发区银星堂悦美发店</t>
  </si>
  <si>
    <t>金屏街与银屏路交汇保利堂悦k5</t>
  </si>
  <si>
    <t>净月高新技术产业开发区鑫梦园美妆护肤店</t>
  </si>
  <si>
    <t>银阜路丰裕二期28栋114</t>
  </si>
  <si>
    <t>净月高新技术产业开发区佳明便利店</t>
  </si>
  <si>
    <t>银阜路丰裕二期21栋4单元111室</t>
  </si>
  <si>
    <t>净月高新技术产业开发区美佳乐超市</t>
  </si>
  <si>
    <t>银阜路丰裕二期21栋114</t>
  </si>
  <si>
    <t>迅猛龙物流公司</t>
  </si>
  <si>
    <t>明政教育</t>
  </si>
  <si>
    <t>净月高新技术产业开发区云福赉生鲜超市</t>
  </si>
  <si>
    <t>金屏街与银屏路交汇保利堂悦k2</t>
  </si>
  <si>
    <t>净月高新技术产业开发区吉优客绅水湾食品超市</t>
  </si>
  <si>
    <t>大众深水湾G3栋</t>
  </si>
  <si>
    <t>净月高新技术产业开发区欢伯酒吧</t>
  </si>
  <si>
    <t>净月高新技术产业开发区鼎宏盛超市</t>
  </si>
  <si>
    <t>银阜路丰裕二期14栋111</t>
  </si>
  <si>
    <t>净月高新技术产业开发区蕲州健康服务中心</t>
  </si>
  <si>
    <t>银阜路丰裕二期42栋101室</t>
  </si>
  <si>
    <t>净月高新技术产业开发区金磊狗肉馆</t>
  </si>
  <si>
    <t>净月高新技术产业开发区亿佳超市</t>
  </si>
  <si>
    <t>净月高新技术产业开发区曼朵舞蹈艺术中心</t>
  </si>
  <si>
    <t>银阜路丰裕二期丰裕二期43号楼108号房</t>
  </si>
  <si>
    <t>净月高新技术产业开发区正前方牛羊肉火锅食材店</t>
  </si>
  <si>
    <t>银阜路丰裕二期30栋110</t>
  </si>
  <si>
    <t>净月高新技术产业开发区李二哥特色烧烤店</t>
  </si>
  <si>
    <t>银阜路丰裕二期35栋101</t>
  </si>
  <si>
    <t>净月高新技术产业开发区二利烧烤店</t>
  </si>
  <si>
    <t>银阜路丰裕二期20栋7单元119</t>
  </si>
  <si>
    <t>净月高新技术产业开发区野人烧烤店</t>
  </si>
  <si>
    <t>银阜路丰裕二期17栋</t>
  </si>
  <si>
    <t>净月高新技术产业开发区瑞兴超市</t>
  </si>
  <si>
    <t>金屏街与银屏路交汇保利堂悦v8</t>
  </si>
  <si>
    <t>净月高新技术产业开发区堂悦天宝孕婴用品店</t>
  </si>
  <si>
    <t>净月高新技术产业开发区邻距离生鲜超市</t>
  </si>
  <si>
    <t>银阜路丰裕二期23栋106</t>
  </si>
  <si>
    <t>净月高新技术产业开发区姊妹果叔水果店</t>
  </si>
  <si>
    <t>净月高新技术产业开发区理想宠物店</t>
  </si>
  <si>
    <t>净月高新技术产业开发区洪娥超市</t>
  </si>
  <si>
    <t>银阜路丰裕二期16栋117</t>
  </si>
  <si>
    <t>净月高新技术产业开发区曹丽梅超市</t>
  </si>
  <si>
    <t>银阜路丰裕二期11栋1单元101-102室</t>
  </si>
  <si>
    <t>净月高新技术产业开发区吉优客深水湾食品超市</t>
  </si>
  <si>
    <t>净月高新技术产业开发区如心旅馆</t>
  </si>
  <si>
    <t>银阜路丰裕二期40栋101室</t>
  </si>
  <si>
    <t>净月高新技术产业开发区俊私人发型定制店</t>
  </si>
  <si>
    <t>净月经济开发区洪艳食杂店</t>
  </si>
  <si>
    <t>银阜路丰裕二期43栋104室</t>
  </si>
  <si>
    <t>净月经济开发区佳慧食杂店</t>
  </si>
  <si>
    <t>银阜路丰裕二期25栋101</t>
  </si>
  <si>
    <t>净月高新技术产业开发区吴佳朋金宝街火锅煎烤连锁超市</t>
  </si>
  <si>
    <t>银湖路与金宝街交汇大众深水湾17栋深水湾</t>
  </si>
  <si>
    <t>净月高新技术产业开发区云鹏净车坊</t>
  </si>
  <si>
    <t>净月高新技术开发区大强烧烤店</t>
  </si>
  <si>
    <t>银阜路丰裕二期5栋1单元101室</t>
  </si>
  <si>
    <t>f</t>
  </si>
  <si>
    <t>银阜路丰裕二期15栋114</t>
  </si>
  <si>
    <t>净月高新技术产业开发区山立超市</t>
  </si>
  <si>
    <t>银湖路丰裕二期33栋111</t>
  </si>
  <si>
    <t>净月高新技术产业开发区辣香园麻辣烫店</t>
  </si>
  <si>
    <t>银阜路丰裕二期29栋</t>
  </si>
  <si>
    <t>净月高新技术产业开发区风军超市</t>
  </si>
  <si>
    <t>银阜路丰裕二期17栋102室</t>
  </si>
  <si>
    <t>净月高新技术产业开发区小赵麻辣烫店</t>
  </si>
  <si>
    <t>吉林省长春市净月高新技术产业开发区银阜路丰裕二期12栋4单元110室</t>
  </si>
  <si>
    <t>长春净月高新技术产业开发区徐宾中医内科诊所</t>
  </si>
  <si>
    <t>银阜路丰裕二期14栋3门107</t>
  </si>
  <si>
    <t>净月高新技术产业开发区净月徐嫚中医内科诊所</t>
  </si>
  <si>
    <t>净月高新技术产业开发区洪亮超市</t>
  </si>
  <si>
    <t>银湖路丰裕二期32栋</t>
  </si>
  <si>
    <t>净月高新技术产业开发区红薯地快餐店</t>
  </si>
  <si>
    <t>银阜路丰裕二期26栋101室</t>
  </si>
  <si>
    <t>净月高新技术产业开发区鑫水湾便利店</t>
  </si>
  <si>
    <t>净月高新技术产业开发区文佳中小学课外托管中心</t>
  </si>
  <si>
    <t>净月高新技术产业开发区春久超市</t>
  </si>
  <si>
    <t>银阜路丰裕二期35栋5单元116室</t>
  </si>
  <si>
    <t>净月高新技术产业开发区六哥便利店</t>
  </si>
  <si>
    <t>长春高新技术产业开发区丰裕二期12栋1单元102室</t>
  </si>
  <si>
    <t>净月高新技术产业开发区朱永恒超市</t>
  </si>
  <si>
    <t>银阜路丰裕二期19栋7单元120室</t>
  </si>
  <si>
    <t>净月高新技术产业开发区晓晓超市二店</t>
  </si>
  <si>
    <t>净月高新技术产业开发区杰鑫超市</t>
  </si>
  <si>
    <t>银阜路丰裕二期34栋5单元115室</t>
  </si>
  <si>
    <t>净月高新技术开发区旺角大伟生鲜超市</t>
  </si>
  <si>
    <t>净月高新技术产业开发区百惠批发超市</t>
  </si>
  <si>
    <t>银阜路丰裕二期丰裕二期13栋5单元115室</t>
  </si>
  <si>
    <t>净月高新技术产业开发区十一食品超市</t>
  </si>
  <si>
    <t>银阜路丰裕二期1栋</t>
  </si>
  <si>
    <t>净月高新技术产业开发区周哈塞尼牛肉面馆</t>
  </si>
  <si>
    <t>大众深水湾G3栋105号</t>
  </si>
  <si>
    <t>净月高新技术产业开发区佳乐百货店</t>
  </si>
  <si>
    <t>净月高新技术产业开发区百灵麻辣烫店</t>
  </si>
  <si>
    <t>银阜路丰裕二期1栋101号房</t>
  </si>
  <si>
    <t>净月高新技术产业开发区晓宇美发店</t>
  </si>
  <si>
    <t>银阜路丰裕二期20栋7单元120</t>
  </si>
  <si>
    <t>净月高新技术产业开发区小二米线店</t>
  </si>
  <si>
    <t>银阜路丰裕二期9栋1单元101室</t>
  </si>
  <si>
    <t>净月经济开发区利众便利店</t>
  </si>
  <si>
    <t>银阜路丰裕二期1栋103室</t>
  </si>
  <si>
    <t>净月高新技术产业开发区茜茜托管中心</t>
  </si>
  <si>
    <t>净月开发区丰裕小区二期16栋2单元104号房</t>
  </si>
  <si>
    <t>银阜路丰裕二期16栋117室</t>
  </si>
  <si>
    <t>张正凯正骨按摩</t>
  </si>
  <si>
    <t>丰裕二期14栋六单元112</t>
  </si>
  <si>
    <t>领尚美发美甲</t>
  </si>
  <si>
    <t>丰裕二期14栋5单元105</t>
  </si>
  <si>
    <t>净月高新技术产业开发区森禧鲜花馆</t>
  </si>
  <si>
    <t>净月开发区丰裕二期16栋5单元113室</t>
  </si>
  <si>
    <t>净月高新技术产业开发区一筒江湖棋牌室</t>
  </si>
  <si>
    <t>净月开发区保利.堂悦二期K6号楼105号房</t>
  </si>
  <si>
    <t>净月开发区保利.堂悦二期K5号楼102号房</t>
  </si>
  <si>
    <t>净月高新技术产业开发区德源超市</t>
  </si>
  <si>
    <t>净月开发区保利.堂悦小区二期K5号楼109号房</t>
  </si>
  <si>
    <t>立德教育信息咨询服务中心</t>
  </si>
  <si>
    <t>二期11栋</t>
  </si>
  <si>
    <t>小胖儿土豆粉店</t>
  </si>
  <si>
    <t>丰裕二期10栋</t>
  </si>
  <si>
    <t>澳鼎生活会馆</t>
  </si>
  <si>
    <t>二期12栋3门107室</t>
  </si>
  <si>
    <t>云轩砂锅麻辣烫店</t>
  </si>
  <si>
    <t>二期10栋1单元101室</t>
  </si>
  <si>
    <t>小六米线店（云南过桥米线）</t>
  </si>
  <si>
    <t>二期9栋1单元101室</t>
  </si>
  <si>
    <t>长春市赢德教育咨询有限公司</t>
  </si>
  <si>
    <t>二期12栋4单元108室</t>
  </si>
  <si>
    <t>吉林省小叶紫檀烟酒行</t>
  </si>
  <si>
    <t>长春市净月开发区保利·堂悦二期K6号楼104号</t>
  </si>
  <si>
    <t>长春市博康大药房</t>
  </si>
  <si>
    <t>吉林省长春市净月开发区丰裕小区14栋6门114室</t>
  </si>
  <si>
    <t>长春市博康大药房二店</t>
  </si>
  <si>
    <t>长春市南关区丰裕小区内净月实验幼儿园东南约117米</t>
  </si>
  <si>
    <t>净月高新技术产业开发区善缘堂用品店</t>
  </si>
  <si>
    <t>净月高新技术产业开发区小胖理发店</t>
  </si>
  <si>
    <t>丰裕二期19栋</t>
  </si>
  <si>
    <t>净月高新技术产业开发区育鑫中小学生校外托管服务部</t>
  </si>
  <si>
    <t>丰裕二期18栋</t>
  </si>
  <si>
    <t>长春市弘仁堂药房有限公司</t>
  </si>
  <si>
    <t>爱乐大药房</t>
  </si>
  <si>
    <t>净月高新技术产业开发区久香居砂锅麻辣烫</t>
  </si>
  <si>
    <t>净月开发区丰裕小区二期23栋101号房</t>
  </si>
  <si>
    <t>净月区蒋记道梆子烤肉店</t>
  </si>
  <si>
    <t>丽江蓝湾5栋2单元103号门市</t>
  </si>
  <si>
    <t>净月经济开发区浩源超市</t>
  </si>
  <si>
    <t>净月经济开发区蓝山人家小区1栋101室</t>
  </si>
  <si>
    <t>净月高新技术产业开发区丽江蓝湾春妮馅饼</t>
  </si>
  <si>
    <t>净月高新技术产业开发区净月大街丽江蓝湾小区1号楼119室</t>
  </si>
  <si>
    <t>净月高新技术产业开发区众鑫灌汤包粥铺</t>
  </si>
  <si>
    <t>蓝山人家小区1栋门市</t>
  </si>
  <si>
    <t>净月高新技术产业开发区佳南美地生鲜超市</t>
  </si>
  <si>
    <t>净月开发区世外桃源小区25栋102号房</t>
  </si>
  <si>
    <t>净月高新技术产业开发区刘氏百纳堂康复推拿养生馆森杨路店</t>
  </si>
  <si>
    <t>净月高新技术产业开发区美印溪谷25栋103室</t>
  </si>
  <si>
    <t>净月高新技术产业开发区华街烟酒行</t>
  </si>
  <si>
    <t>丽江蓝湾小区4号楼107室</t>
  </si>
  <si>
    <t>净月高新技术产业开发区卢家香秘制焖肉馆</t>
  </si>
  <si>
    <t>净月高新技术产业开发区丽江蓝湾小区3栋101室</t>
  </si>
  <si>
    <t>净月高新技术产业开发区吉顺超市</t>
  </si>
  <si>
    <t>丽江蓝湾3号楼101号房（租期至2019年6月7日）</t>
  </si>
  <si>
    <t>净月高新技术产业开发区名华烟酒商行</t>
  </si>
  <si>
    <t>净月开发区丽江蓝湾小区2栋101号房</t>
  </si>
  <si>
    <t>净月高新技术产业开发区吴佳朋超市丽江蓝湾店</t>
  </si>
  <si>
    <t>净月高新技术产业开发区丽江蓝湾小区5栋101室</t>
  </si>
  <si>
    <t>净月高新技术产业开发区多米烟酒行</t>
  </si>
  <si>
    <t>丽江蓝湾107</t>
  </si>
  <si>
    <t>净月高新技术产业开发区多美造型店</t>
  </si>
  <si>
    <t>丽江蓝湾小区5号楼104室</t>
  </si>
  <si>
    <t>净月高新技术产业开发区天兴旅店</t>
  </si>
  <si>
    <t>净月经济开发区丽江蓝湾小区2栋101室</t>
  </si>
  <si>
    <t>净月高新技术产业开发区奇缘家常菜馆</t>
  </si>
  <si>
    <t>净月高新技术产业开发区丽江蓝湾小区3栋2单元104</t>
  </si>
  <si>
    <t>净月高新技术产业开发区宝营便利店</t>
  </si>
  <si>
    <t>丽江蓝湾5栋门市</t>
  </si>
  <si>
    <t>净月高新技术产业开发区小兵户外装备店</t>
  </si>
  <si>
    <t>丽江蓝湾小区4栋车库</t>
  </si>
  <si>
    <t>净月高新技术产业开发区小夫妻麻辣烫丽江蓝湾店</t>
  </si>
  <si>
    <t>净月高新技术产业开发区丽江蓝湾小区3栋105号门市</t>
  </si>
  <si>
    <t>净月高新技术产业开发区小手时光美印溪谷育儿托管服务中心</t>
  </si>
  <si>
    <t>美印溪谷38和39栋</t>
  </si>
  <si>
    <t>净月高新技术产业开发区川天椒蓝湾麻辣烫店</t>
  </si>
  <si>
    <t>森杨路丽江蓝湾5栋门市</t>
  </si>
  <si>
    <t>净月高新技术产业开发区府原家常菜馆</t>
  </si>
  <si>
    <t>净月高新技术产业开发区净月大街东侧，天福酒店以北丽江蓝湾小区</t>
  </si>
  <si>
    <t>净月高新技术产业开发区张氏按摩馆</t>
  </si>
  <si>
    <t>森杨路丽江蓝湾5栋206</t>
  </si>
  <si>
    <t>净月高新技术产业开发区张滨户外渔具店</t>
  </si>
  <si>
    <t>长春市净月开发区丽江蓝湾5栋商用110</t>
  </si>
  <si>
    <t>净月高新技术产业开发区强哥过桥米线店</t>
  </si>
  <si>
    <t>丽江蓝湾5栋104</t>
  </si>
  <si>
    <t>净月高新技术产业开发区德元永宝保健服务店(个体工商户)</t>
  </si>
  <si>
    <t>世外桃园小区1-105</t>
  </si>
  <si>
    <t>净月高新技术产业开发区春雨工艺品工作室</t>
  </si>
  <si>
    <t>美印溪谷小区</t>
  </si>
  <si>
    <t>净月高新技术产业开发区李海燕蔬菜店</t>
  </si>
  <si>
    <t>净月经济开发区丽江蓝湾3号楼101门市</t>
  </si>
  <si>
    <t>净月高新技术产业开发区杨姐蔬菜超市</t>
  </si>
  <si>
    <t>丽江蓝湾5栋</t>
  </si>
  <si>
    <t>净月高新技术产业开发区梁记恒源面馆</t>
  </si>
  <si>
    <t>净月高新技术产业开发区丽江蓝湾2栋102室</t>
  </si>
  <si>
    <t>净月高新技术产业开发区永纯豆腐坊</t>
  </si>
  <si>
    <t>丽江蓝湾小区东侧平房</t>
  </si>
  <si>
    <t>净月高新技术产业开发区汇鑫生鲜超市</t>
  </si>
  <si>
    <t>净月高新技术产业开发区森杨路858号华业玫瑰谷小区C1-H-5栋105号</t>
  </si>
  <si>
    <t>净月高新技术产业开发区沈老头包子森杨路店</t>
  </si>
  <si>
    <t>净月高新技术产业开发区丽江蓝湾小区2栋2单元103室</t>
  </si>
  <si>
    <t>净月高新技术产业开发区沐颜美容美体中心</t>
  </si>
  <si>
    <t>净月开发区世外桃源26栋102号房</t>
  </si>
  <si>
    <t>净月高新技术产业开发区泰美佳隆美容美体中心</t>
  </si>
  <si>
    <t>净月开发区世外桃园8栋2单元104室</t>
  </si>
  <si>
    <t>净月高新技术产业开发区满旭山外清真抻面馆</t>
  </si>
  <si>
    <t>丽江蓝湾2栋104</t>
  </si>
  <si>
    <t>净月高新技术产业开发区澳洁干洗店</t>
  </si>
  <si>
    <t>净月高新技术产业开发区玫瑰谷小区C1-H-5栋102商铺</t>
  </si>
  <si>
    <t>净月高新技术产业开发区白淑清生鲜超市</t>
  </si>
  <si>
    <t>吉林省长春市长春净月高新技术产业开发区丽江蓝湾小区1号楼118号房</t>
  </si>
  <si>
    <t>净月高新技术产业开发区百世便利店</t>
  </si>
  <si>
    <t>净月经济开发区玫瑰谷小区H5栋103室</t>
  </si>
  <si>
    <t>净月高新技术产业开发区繁花予槿花艺工作室(个体工商户)</t>
  </si>
  <si>
    <t>净月开发区丽江蓝湾小区2号楼2单元102号房</t>
  </si>
  <si>
    <t>净月高新技术产业开发区红岩串店</t>
  </si>
  <si>
    <t>丽江蓝湾小区5栋102室（租期至2018年10月1日）</t>
  </si>
  <si>
    <t>净月高新技术产业开发区蓝湾超市</t>
  </si>
  <si>
    <t>净月高新技术产业开发区丽江蓝湾4栋3门109室</t>
  </si>
  <si>
    <t>净月高新技术产业开发区薇薇超市</t>
  </si>
  <si>
    <t>净月高新技术产业开发区世外桃源25栋105室</t>
  </si>
  <si>
    <t>净月高新技术产业开发区西度森杨路发艺店</t>
  </si>
  <si>
    <t>森杨路338号</t>
  </si>
  <si>
    <t>净月高新技术产业开发区西部牛肉面店</t>
  </si>
  <si>
    <t>长春市净月开发区丽江蓝湾三栋</t>
  </si>
  <si>
    <t>净月高新技术产业开发区轩名剪名士理发服务店</t>
  </si>
  <si>
    <t>净月高新技术产业开发区辛卤匠熟食店</t>
  </si>
  <si>
    <t>净月区森杨路丽江蓝湾4栋</t>
  </si>
  <si>
    <t>净月高新技术产业开发区鑫合烘焙店(个体工商户)</t>
  </si>
  <si>
    <t>净月开发区丽江蓝湾小区5号楼2单元103号</t>
  </si>
  <si>
    <t>净月高新技术产业开发区鑫合超市</t>
  </si>
  <si>
    <t>净月高新技术产业开发区丽江蓝湾小区2号楼105室</t>
  </si>
  <si>
    <t>净月高新技术产业开发区铭一推拿按摩馆</t>
  </si>
  <si>
    <t>净月高新技术产业开发区丽江蓝湾小区4号楼</t>
  </si>
  <si>
    <t>净月高新技术产业开发区陈阳五金经销处</t>
  </si>
  <si>
    <t>丽江蓝湾1栋124</t>
  </si>
  <si>
    <t>净月高新技术产业开发区隽中李华泽热卤鸭货店(个体工商户)</t>
  </si>
  <si>
    <t>净月开发区丽江蓝湾小区3栋103室</t>
  </si>
  <si>
    <t>净月高新技术产业开发区靓车坊汽车用品店</t>
  </si>
  <si>
    <t>圣居苑1栋105</t>
  </si>
  <si>
    <t>净月高新技术产业开发区静岳生鲜综合超市</t>
  </si>
  <si>
    <t>净月开发区森杨路美印溪谷小区26栋107室</t>
  </si>
  <si>
    <t>净月高新技术产业开发区鸿欣春狗肉家常菜馆</t>
  </si>
  <si>
    <t>丽江蓝湾1栋126</t>
  </si>
  <si>
    <t>净月高新技术产业开发区龙盛五金商店</t>
  </si>
  <si>
    <t>丽江蓝湾3栋105室</t>
  </si>
  <si>
    <t>月高新技术产业开发区大健道邦子烤牛肉店(个体工商</t>
  </si>
  <si>
    <t>丽江蓝湾101</t>
  </si>
  <si>
    <t>李先生加州牛肉面大王净月店</t>
  </si>
  <si>
    <t>森杨路</t>
  </si>
  <si>
    <t>净月高新技术产业开发区中州拉面（兰州拉面）</t>
  </si>
  <si>
    <t>净月高新技术产业开发区家妮早餐店（家妮馅饼粥包子）</t>
  </si>
  <si>
    <t>净月高新技术产业开发区秋记杭州小笼包店</t>
  </si>
  <si>
    <t>净月高新技术产业开发区桃子的春夏秋冬花艺工作室</t>
  </si>
  <si>
    <t>净月高新技术产业开发区西度发艺金宝街店</t>
  </si>
  <si>
    <t>净月高新技术企业开发区新天地超市玮玮店</t>
  </si>
  <si>
    <t>净月高新技术开发区莹莹美甲店</t>
  </si>
  <si>
    <t>净月高新技术产业开发区鱻辣坊香锅烤鱼店</t>
  </si>
  <si>
    <t>净月高新技术产业开发区金宝香锅烤鱼店</t>
  </si>
  <si>
    <t>净月高新技术开发区鑫宾朋快餐店</t>
  </si>
  <si>
    <t>净月高新技术开发区幸福麻辣香锅店</t>
  </si>
  <si>
    <t>净月高新技术开发区秀茹混沌店</t>
  </si>
  <si>
    <t>净月高新技术开发区高大辉快餐店</t>
  </si>
  <si>
    <t>净月高新技术开发区鑫食米香快餐店</t>
  </si>
  <si>
    <t>净月高新技术产业开发区王暴富蜀香麻辣烫店</t>
  </si>
  <si>
    <t>净月高新技术产业开发区悦己台球俱乐部</t>
  </si>
  <si>
    <t>净月经济开发区鑫锐超市</t>
  </si>
  <si>
    <t>净月高新技术产业开发区爆小北爆肚粉丝店</t>
  </si>
  <si>
    <t>净月高新技术产业开发区笑笑麻辣烫餐饮店</t>
  </si>
  <si>
    <t>净月高新技术产业开发区根据地土豆粉店</t>
  </si>
  <si>
    <t>净月高新技术产业开发区金宝四级小尚宫现蒸石锅饭餐饮店</t>
  </si>
  <si>
    <t>净月高新技术产业开发区宝鑫餐饮店</t>
  </si>
  <si>
    <t>枫铃婉c区车库</t>
  </si>
  <si>
    <t>净月高新技术产业开发区欣羽超市</t>
  </si>
  <si>
    <t>金屏街与银安路交汇</t>
  </si>
  <si>
    <t>净月高新技术产业开发区日日顺超市</t>
  </si>
  <si>
    <t>净月高新技术产业开发区余一庆年烧烤地锅菜店</t>
  </si>
  <si>
    <t>金屏街与银安路交汇丰裕一期二区小区门市</t>
  </si>
  <si>
    <t>净月高新技术开发区鼎天食品店</t>
  </si>
  <si>
    <t>净月开发区净月分团67号地樱花街宏达小区F1栋101室</t>
  </si>
  <si>
    <t>净月高新技术产业开发区味宗民间菜馆</t>
  </si>
  <si>
    <t>丰裕小区一期一楼1-2号房</t>
  </si>
  <si>
    <t>净月高新技术产业开发区艾络堂中医门诊部</t>
  </si>
  <si>
    <t>净月高新技术产业开发区来福居木炭火锅店</t>
  </si>
  <si>
    <t>净月高新技术产业开发区百洁超市</t>
  </si>
  <si>
    <t>净月高新技术产业发区鑫源阁烧烤店</t>
  </si>
  <si>
    <t>净月高新技术产业开发区星宸健身馆个体）</t>
  </si>
  <si>
    <t>净月高新技术产业开发区发吧理发店</t>
  </si>
  <si>
    <t>半山洋房3栋1门102室</t>
  </si>
  <si>
    <t>净月高新技术产业开发区宜佰佳便利店</t>
  </si>
  <si>
    <t>半山洋房3栋1门101室</t>
  </si>
  <si>
    <t>净月高新技术产业开发区聚源园超市</t>
  </si>
  <si>
    <t>半山洋房2栋</t>
  </si>
  <si>
    <t>净月高新技术产业开发区聚橙亚健康调理中心</t>
  </si>
  <si>
    <t>半山洋房3栋102</t>
  </si>
  <si>
    <t>净月高新技术产业开发区丰华金宝超市</t>
  </si>
  <si>
    <t>银安路与金碧街交汇</t>
  </si>
  <si>
    <t>净月高新技术产业开发区老贾家耙菜市井老火锅店</t>
  </si>
  <si>
    <t>净月开发区国信美邑四期93栋108号商铺</t>
  </si>
  <si>
    <t>大车砂锅土豆粉</t>
  </si>
  <si>
    <t>国信美邑93栋109市</t>
  </si>
  <si>
    <t>净月高新技术产业开发区和乐顺茶馆</t>
  </si>
  <si>
    <t>净月高新技术产业开发区素拼国信美邑服装店</t>
  </si>
  <si>
    <t xml:space="preserve"> 国信美邑四期92栋（101-106号房）</t>
  </si>
  <si>
    <t>净月高新技术产业开发区酷客棋牌社</t>
  </si>
  <si>
    <t>净月开发区国信美邑四期93号103</t>
  </si>
  <si>
    <t>曹记羊汤馆</t>
  </si>
  <si>
    <t>国信美邑93栋111号</t>
  </si>
  <si>
    <t>净月高新技术产业开发区赵华超市</t>
  </si>
  <si>
    <t>桦林苑</t>
  </si>
  <si>
    <t>净月高新技术产业开发区金亮电动车配件商行</t>
  </si>
  <si>
    <t>桦林苑5栋</t>
  </si>
  <si>
    <t>净月高新技术产业开发区美美哒美甲店</t>
  </si>
  <si>
    <t>净月高新技术产业开发区熙屿里鲜花工作室</t>
  </si>
  <si>
    <t>净月高新技术产业开发区洛生花美甲美睫店</t>
  </si>
  <si>
    <t>净月经济开发区巴蜀人家火锅店</t>
  </si>
  <si>
    <t>净月大街与金宝街交汇</t>
  </si>
  <si>
    <t>净月高新技术产业开发区王福记酱骨店</t>
  </si>
  <si>
    <t>净月高新技术产业开发区金宝烟酒店</t>
  </si>
  <si>
    <t>净月高新技术产业开发区友乐美棋牌室</t>
  </si>
  <si>
    <t>净月高新技术产业开发区东师烟酒经销店</t>
  </si>
  <si>
    <t>南街（银安路）</t>
  </si>
  <si>
    <t>净月高新技术产业开发区花禧鲜花坊店</t>
  </si>
  <si>
    <t>净月大街于金宝街交汇处</t>
  </si>
  <si>
    <t>净月高新技术产业开发区吉航汽车美容养护馆</t>
  </si>
  <si>
    <t>长春市博悦美育托管服务有限公司</t>
  </si>
  <si>
    <t>净月大街与金屏街交汇</t>
  </si>
  <si>
    <t>净月高新技术产业开发区馨悦宾馆</t>
  </si>
  <si>
    <t>净月高新技术产业开发区净月大街与金碧街交汇</t>
  </si>
  <si>
    <t>净月高新技术产业开发区拾光隐居农家院</t>
  </si>
  <si>
    <t>净月潭村上杨家沟社</t>
  </si>
  <si>
    <t>净月高新技术产业开发区喜炉地摊烧烤店</t>
  </si>
  <si>
    <t>甘大山养殖区</t>
  </si>
  <si>
    <t>净月高新技术产业开发区鑫亮铁锅炖店</t>
  </si>
  <si>
    <t>甘大山屯</t>
  </si>
  <si>
    <t>净月高新技术产业开发区满亿食品超市</t>
  </si>
  <si>
    <t>净月高新技术产业开发区头头烧烤店</t>
  </si>
  <si>
    <t>姜玉坤食杂店</t>
  </si>
  <si>
    <t>郑宪文食杂店</t>
  </si>
  <si>
    <t>曹林食杂店</t>
  </si>
  <si>
    <t>郑铁辉食杂店</t>
  </si>
  <si>
    <t>邰洪才食杂店</t>
  </si>
  <si>
    <t>邰家屯</t>
  </si>
  <si>
    <t>中国银行金屏街支行</t>
  </si>
  <si>
    <t>国信美邑一期86栋</t>
  </si>
  <si>
    <t>回收旧衣店</t>
  </si>
  <si>
    <t>半山洋房2栋2门104室</t>
  </si>
  <si>
    <t>朵拉瑜伽健身</t>
  </si>
  <si>
    <t>国信美邑小区四期93栋</t>
  </si>
  <si>
    <t>吉林省陶友江餐饮管理有限公司</t>
  </si>
  <si>
    <t>净月品昂素态负氧离子酒店</t>
  </si>
  <si>
    <t>国信美邑小区一期86号楼</t>
  </si>
  <si>
    <t>长春市工商银行金屏街支行</t>
  </si>
  <si>
    <t>净月大街3240号（国信美邑小区一期86号楼）</t>
  </si>
  <si>
    <t>国信美邑一期86栋107</t>
  </si>
  <si>
    <t>果屿鲜果店</t>
  </si>
  <si>
    <t>丰裕二期9栋101号</t>
  </si>
  <si>
    <t>富家屯</t>
  </si>
  <si>
    <t>长春市市协机电加工厂</t>
  </si>
  <si>
    <t>净月高新技术产业开发区新园宾馆（个体工商户）</t>
  </si>
  <si>
    <t>金屏街桥头东向西第1家</t>
  </si>
  <si>
    <t>净月高新技术产业开发区得顺总店生鲜超市</t>
  </si>
  <si>
    <t>金屏街桥头东向西第3家</t>
  </si>
  <si>
    <t>净月高新技术产业开发区惠多家超市</t>
  </si>
  <si>
    <t>金屏街桥头东向西第5家</t>
  </si>
  <si>
    <t>净月高新技术产业开发区峰福万家生鲜超市</t>
  </si>
  <si>
    <t>金屏街桥头东向西第6家</t>
  </si>
  <si>
    <t>净月高新技术产业开发区满仓二五八百货超市（个体工商户）</t>
  </si>
  <si>
    <t>金屏街桥头东向西第7家</t>
  </si>
  <si>
    <t>净月高新技术产业开发区金屏街蜜雪冰城饮品店</t>
  </si>
  <si>
    <t>金屏街桥头东向西第8家</t>
  </si>
  <si>
    <t>净月高新技术产业开发区银屏炸鸡腿店</t>
  </si>
  <si>
    <t>金屏街桥头东向西第9家</t>
  </si>
  <si>
    <t xml:space="preserve"> 净月高新技术产业开发区五星手机经销处新园店</t>
  </si>
  <si>
    <t>银锦路由南向北第2家</t>
  </si>
  <si>
    <t>净月高新技术产业开发区川香阁麻辣烫店</t>
  </si>
  <si>
    <t>银锦路由南向北第3家</t>
  </si>
  <si>
    <t>净月高新技术产业开发区孙二五金日杂商店</t>
  </si>
  <si>
    <t>银锦路由南向北第4家</t>
  </si>
  <si>
    <t>净月高新技术产业开发区潭映烟酒超市</t>
  </si>
  <si>
    <t>银锦路由南向北第5家</t>
  </si>
  <si>
    <t>净月高新技术产业开发区万合顺牛羊肉批发中心</t>
  </si>
  <si>
    <t>银锦路由南向北第6家</t>
  </si>
  <si>
    <t>净月高新技术产业开发区星之秀美发店</t>
  </si>
  <si>
    <t>银锦路由南向北第9家</t>
  </si>
  <si>
    <t>净月高新技术产业开发区小国抻面大烧烤馆</t>
  </si>
  <si>
    <t>银锦路由南向北第10家</t>
  </si>
  <si>
    <t>净月高新技术产业开发区东升旅馆</t>
  </si>
  <si>
    <t>银锦路由南向北第12家</t>
  </si>
  <si>
    <t>净月高新技术产业开发区利万家超市</t>
  </si>
  <si>
    <t>银锦路由南向北第13家</t>
  </si>
  <si>
    <t>净月高新技术产业开发区古九记原味烧烤</t>
  </si>
  <si>
    <t>银锦路由南向北第14家</t>
  </si>
  <si>
    <t>净月高新技术产业开发区西度发艺馆</t>
  </si>
  <si>
    <t>银锦路由南向北第15家</t>
  </si>
  <si>
    <t>净月高新技术产业开发区金屏街金禧融合菜馆</t>
  </si>
  <si>
    <t>银锦路由南向北第16家</t>
  </si>
  <si>
    <t>净月高新技术产业开发区华莱士汉堡新园店</t>
  </si>
  <si>
    <t>银锦路由南向北第17家</t>
  </si>
  <si>
    <t>净月高新技术产业开发区轩至乔氏桌球馆</t>
  </si>
  <si>
    <t>银锦路由南向北第18家</t>
  </si>
  <si>
    <t>净月高新技术产业开发区百年蜀城老妈火锅店</t>
  </si>
  <si>
    <t>银锦路由南向北第19家</t>
  </si>
  <si>
    <t>净月高新技术产业开发区咪氏孕婴店</t>
  </si>
  <si>
    <t>银锦路由南向北第20家</t>
  </si>
  <si>
    <t>净月高新技术产业开发区大美红颜苗养薰浴塑形理疗馆</t>
  </si>
  <si>
    <t>银锦路由南向北第21家</t>
  </si>
  <si>
    <t>净月高新技术产业开发区赵福记驴肉蒸饺米线店</t>
  </si>
  <si>
    <t>银锦路由南向北第22家</t>
  </si>
  <si>
    <t>净月高新技术产业开发区春辉手机商店</t>
  </si>
  <si>
    <t>银锦路由南向北第23家</t>
  </si>
  <si>
    <t>净月高新技术产业开发区金大牛扒拉锅烤肉店</t>
  </si>
  <si>
    <t>银锦路由南向北第24家</t>
  </si>
  <si>
    <t>净月高新技术产业开发区龙凤缘旅馆</t>
  </si>
  <si>
    <t>银锦路由南向北第25家</t>
  </si>
  <si>
    <t>净月高新技术产业开发区爱雅口腔门诊部</t>
  </si>
  <si>
    <t>新园小区11栋，银锦路由南向北第26家</t>
  </si>
  <si>
    <t>净月高新技术产业开发区原始烧烤店</t>
  </si>
  <si>
    <t>银锦路由南向北第27家</t>
  </si>
  <si>
    <t>净月高新技术产业开发区酒肉朋友海鲜烤肉店</t>
  </si>
  <si>
    <t>新园小区11栋，银锦路由南向北第28家</t>
  </si>
  <si>
    <t>净月高新技术产业开发区孙泊洋西医内科诊所</t>
  </si>
  <si>
    <t>新园小区11栋，银锦路由南向北第29家</t>
  </si>
  <si>
    <t>净月高新技术产业开发区沈老头包子金宝街店</t>
  </si>
  <si>
    <t>新园小区11栋，银锦路由南向北第30家</t>
  </si>
  <si>
    <t>净月经济开发区小川火锅店</t>
  </si>
  <si>
    <t>银锦路由南向北第31家</t>
  </si>
  <si>
    <t>净月高新技术产业开发区新园李华泽热卤鸭货店</t>
  </si>
  <si>
    <t>新园小区11栋，银锦路由南向北第32家</t>
  </si>
  <si>
    <t>净月高新技术产业开发区史记安徽板面店</t>
  </si>
  <si>
    <t>新园小区11栋，银锦路由南向北第34家</t>
  </si>
  <si>
    <t>净月高新技术产业开发区铁哥建材商店</t>
  </si>
  <si>
    <t>新园小区11栋，银锦路由南向北第35家</t>
  </si>
  <si>
    <t>净月高新技术产业开发区春妮馅饼新园小区店</t>
  </si>
  <si>
    <t>新园小区11栋，银锦路由南向北第36家</t>
  </si>
  <si>
    <t>净月高新技术产业开发区康癣堂经销处</t>
  </si>
  <si>
    <t>银锦路由南向北第38家</t>
  </si>
  <si>
    <t>净月高新技术产业开发区荣光超市</t>
  </si>
  <si>
    <t>新园小区11栋，银锦路由南向北第39家</t>
  </si>
  <si>
    <t>净月高新技术产业开发区季小强新园生鲜超市</t>
  </si>
  <si>
    <t>银锦路由南向北第40家</t>
  </si>
  <si>
    <t>净月高新技术产业开发区伟亮超市</t>
  </si>
  <si>
    <t>银锦路由南向北第42家</t>
  </si>
  <si>
    <t>净月高新技术产业开发区七乐台球厅</t>
  </si>
  <si>
    <t>银锦路由南向北第43家</t>
  </si>
  <si>
    <t>净月高新技术产业开发区东朋购物超市</t>
  </si>
  <si>
    <t>银锦路由南向北第44家</t>
  </si>
  <si>
    <t>净月高新技术产业开发区小厨娘餐馆</t>
  </si>
  <si>
    <t>银锦路由南向北第45家</t>
  </si>
  <si>
    <t>净月高新技术产业开发区小刘王祖超抻面店</t>
  </si>
  <si>
    <t>银锦路由南向北第46家</t>
  </si>
  <si>
    <t>净月高新技术产业开发区张盛记手擀面馆</t>
  </si>
  <si>
    <t>银锦路由南向北第47家</t>
  </si>
  <si>
    <t>净月高新技术产业开发区刘记狗肉城</t>
  </si>
  <si>
    <t>银锦路由南向北第48家</t>
  </si>
  <si>
    <t>净月经济开发区老董驴肉饺子馆</t>
  </si>
  <si>
    <t>银锦路由南向北第49家</t>
  </si>
  <si>
    <t>净月高薪技术产业开发区理想自助快餐店</t>
  </si>
  <si>
    <t>银锦路由南向北第50家</t>
  </si>
  <si>
    <t>长春市衣带宽餐饮服务有限公司</t>
  </si>
  <si>
    <t>新园市场门市，银锦路由南向北第51家</t>
  </si>
  <si>
    <t>净月高新技术产业开发区三源居麻辣烫店</t>
  </si>
  <si>
    <t>银锦路由南向北第52家</t>
  </si>
  <si>
    <t>净月高新技术产业开发区小于三品阁鸡汤米线店</t>
  </si>
  <si>
    <t>银锦路由南向北第54家</t>
  </si>
  <si>
    <t>净月高新技术产业开发区多多麻辣烫店</t>
  </si>
  <si>
    <t>银锦路由南向北第55家</t>
  </si>
  <si>
    <t>净月经济开发区新园生鲜超市</t>
  </si>
  <si>
    <t>银锦路由南向北第56家</t>
  </si>
  <si>
    <t>净月高新技术产业开发区吉香阁快餐店</t>
  </si>
  <si>
    <t>新园市场1050号门市（金宝街由西向东第1家）</t>
  </si>
  <si>
    <t>净月高新技术产业开发区刘香牛一锅烤肉面片店</t>
  </si>
  <si>
    <t>金宝街由西向东第2家</t>
  </si>
  <si>
    <t>净月高新技术产业开发区驴二哥特色驴肉烧烤店</t>
  </si>
  <si>
    <t>金宝街由西向东第3家</t>
  </si>
  <si>
    <t>净月高新技术产业开发区刘香牛一锅筋头巴脑餐饮店</t>
  </si>
  <si>
    <t>新园市场（金宝街由西向东第4家）</t>
  </si>
  <si>
    <t>净月高新技术产业开发区三合龙家堡家常菜馆</t>
  </si>
  <si>
    <t>金宝街由西向东第6家</t>
  </si>
  <si>
    <t>净月高新技术产业开发区金鸿星门业经销处</t>
  </si>
  <si>
    <t>金宝街由西向东第9家</t>
  </si>
  <si>
    <t>净月高新技术产业开发区王淼艺术中心</t>
  </si>
  <si>
    <t>新园小区2栋，金宝街由西向东第10家</t>
  </si>
  <si>
    <t>净月高新技术产业开发区新概念造型设计店</t>
  </si>
  <si>
    <t>财苑家园小区1栋（金河街与银锦路交汇）</t>
  </si>
  <si>
    <t>净月高新区产业开发区金禾洗浴中心</t>
  </si>
  <si>
    <t>净月高新区产业开发区方顺超市</t>
  </si>
  <si>
    <t>金河街与银锦路交汇</t>
  </si>
  <si>
    <t>净月高新区产业开发区厚升烟酒茶店</t>
  </si>
  <si>
    <t>净月高新区产业开发区博雅舞蹈教育信息咨询工作室</t>
  </si>
  <si>
    <t>富奥斯坦利8-103</t>
  </si>
  <si>
    <t>净月高新区产业开发区中东鹏程书店</t>
  </si>
  <si>
    <t>净月高新区产业开发区童心川尕面馆蔬果超市</t>
  </si>
  <si>
    <t>富奥斯坦利8-104</t>
  </si>
  <si>
    <t>净月高新区产业开发区嗨时光熏酱小酒馆</t>
  </si>
  <si>
    <t>富奥斯坦利8-105</t>
  </si>
  <si>
    <t>净月高新区产业开发区好吉多生鲜超市</t>
  </si>
  <si>
    <t>富奥斯坦利8-106</t>
  </si>
  <si>
    <t>净月高新技术产业开发区富奥喜胡棋牌社(个体工商户）</t>
  </si>
  <si>
    <t>富奥斯坦利9-103</t>
  </si>
  <si>
    <t>净月高新技术产业开发区多聚友棋牌室</t>
  </si>
  <si>
    <t>富奥斯坦利9-102</t>
  </si>
  <si>
    <t>净月高新技术产业开发区一山教育信息咨询服务中心</t>
  </si>
  <si>
    <t>富奥斯坦利M10-101</t>
  </si>
  <si>
    <t>净月高新技术产业开发区英辰教育托管服务中心</t>
  </si>
  <si>
    <t>富奥斯坦利M10-103</t>
  </si>
  <si>
    <t>净月高新技术产业开发区汇盛棋牌所</t>
  </si>
  <si>
    <t>富奥斯坦利10-108</t>
  </si>
  <si>
    <t>净月高新技术产业开发区硕优选生鲜超市</t>
  </si>
  <si>
    <t>万科如园S6-116</t>
  </si>
  <si>
    <t>净月高新技术产业开发区星期八台球超市</t>
  </si>
  <si>
    <t>万科如园S6-112</t>
  </si>
  <si>
    <t>净月高新技术产业开发区颜语古筝店(个体工商户)</t>
  </si>
  <si>
    <t>万科如园S1-110二层</t>
  </si>
  <si>
    <t>净月高新技术产业开发区琴朗健身中心</t>
  </si>
  <si>
    <t>万科如园S1-117</t>
  </si>
  <si>
    <t>净月高新技术产业开发区九火食品加工坊</t>
  </si>
  <si>
    <t>万科如园S3-106</t>
  </si>
  <si>
    <t>净月高新技术产业开发区橙意果蔬超市</t>
  </si>
  <si>
    <t>万科如园S3-104</t>
  </si>
  <si>
    <t>净月高新技术产业开发区头一家超市</t>
  </si>
  <si>
    <t>万科如园S3-107</t>
  </si>
  <si>
    <t>净月高新技术产业开发区瑞泉茶叶体验馆</t>
  </si>
  <si>
    <t>净月经济开发区阜泉酒水批发部</t>
  </si>
  <si>
    <t>净月高新技术产业开发区新艺装饰材料厂</t>
  </si>
  <si>
    <t>福康按摩院</t>
  </si>
  <si>
    <t>新园小区8栋</t>
  </si>
  <si>
    <t>净月高新技术长夜开发区李丹美甲美睫工作室</t>
  </si>
  <si>
    <t>净月高新技术产业开发区胖二姐土豆粉快餐店</t>
  </si>
  <si>
    <t>净月高新技术产业开发区弘邦超市</t>
  </si>
  <si>
    <t>净月高新技术产业开发区老王按摩院</t>
  </si>
  <si>
    <t>净月高新技术产业开发区孙氏推拿馆</t>
  </si>
  <si>
    <t>净月高新技术产业开发区麗麗美发店</t>
  </si>
  <si>
    <t>净月高新技术产业开发区柏烯百货超市</t>
  </si>
  <si>
    <t>净月高新技术产业开发区桦强手机店</t>
  </si>
  <si>
    <t>净月高新技术产业开发区卓跃文具店</t>
  </si>
  <si>
    <t>净月高新技术产业开发区新盛超市</t>
  </si>
  <si>
    <t>净月高新技术产业开发区思思美发店</t>
  </si>
  <si>
    <t>净月高新技术产业开发区卓颜美容美妆店</t>
  </si>
  <si>
    <t>净月高新技术产业开发区新园八栋板面店</t>
  </si>
  <si>
    <t>净月高新技术产业开发区聚财寿装</t>
  </si>
  <si>
    <t>净月高新技术产业开发区百顺鞋店</t>
  </si>
  <si>
    <t>净月高新技术产业开发区阿兰曼斯服装店</t>
  </si>
  <si>
    <t>净月高新技术产业开发区慧慧美发店</t>
  </si>
  <si>
    <t>净月高新技术产业开发区优米美容工作室</t>
  </si>
  <si>
    <t>净月高新技术产业开发区周哥粮油调料店</t>
  </si>
  <si>
    <t>民生市场</t>
  </si>
  <si>
    <t>净月高新技术产业开发区兴原笨猪肉店</t>
  </si>
  <si>
    <t>长春经济技术开发区鼎鼎香纯卤水豆腐坊</t>
  </si>
  <si>
    <t>净月高新技术产业开发区好又鲜蔬菜水果店</t>
  </si>
  <si>
    <t>净月高新技术产业开发区善聚福文化用品店</t>
  </si>
  <si>
    <t>净月高新技术产业开发区赵艳飞生鲜店</t>
  </si>
  <si>
    <t>净月高新技术产业开发区娟姐笨猪肉店</t>
  </si>
  <si>
    <t>净月高新技术产业开发区琳琳蔬菜批发超市</t>
  </si>
  <si>
    <t>净月高新技术产业开发区鑫卓华菠菜电动车行</t>
  </si>
  <si>
    <t>净月高新技术产业开发区刘冰冰粮油干调店</t>
  </si>
  <si>
    <t>净月高新技术产业开发区联朔装潢材料店</t>
  </si>
  <si>
    <t>净月高新技术产业开发区文亚干鲜调料行</t>
  </si>
  <si>
    <t>净月高新技术产业开发区二元加精品店</t>
  </si>
  <si>
    <t>净月高新技术产业开发区吕家酒坊</t>
  </si>
  <si>
    <t>净月经济开发区新园便利店</t>
  </si>
  <si>
    <t>新园3栋-1库</t>
  </si>
  <si>
    <t>净月高新技术产业开发区守信烟酒超市</t>
  </si>
  <si>
    <t>新园3栋-2库</t>
  </si>
  <si>
    <t>净月高新技术产业开发区纤丝美发店</t>
  </si>
  <si>
    <t>新园3栋-3库</t>
  </si>
  <si>
    <t>净月高新技术产业开发区靓格格美甲店</t>
  </si>
  <si>
    <t>新园3栋-4库</t>
  </si>
  <si>
    <t>净月高新技术产业开发区吨吨吨吨饮品店</t>
  </si>
  <si>
    <t>新园3栋-5库</t>
  </si>
  <si>
    <t>净月高新技术产业开发区善芸阁工艺品店</t>
  </si>
  <si>
    <t>新园3栋-6库</t>
  </si>
  <si>
    <t>净月经济开发区阿杰造型美发店</t>
  </si>
  <si>
    <t>新园3栋-8库</t>
  </si>
  <si>
    <t>久相伴鸭货</t>
  </si>
  <si>
    <t>新园3栋-9库</t>
  </si>
  <si>
    <t>净月经济开发区吉星食杂店</t>
  </si>
  <si>
    <t>新园3栋-12库</t>
  </si>
  <si>
    <t>净月高新技术产品开发区众康驿站食品坊</t>
  </si>
  <si>
    <t>新园5栋-1库</t>
  </si>
  <si>
    <t>净月高新技术产品开发区永康按摩院</t>
  </si>
  <si>
    <t>新园5栋-3库</t>
  </si>
  <si>
    <t>净月高新技术产品开发区昕鑫超市</t>
  </si>
  <si>
    <t>新园5栋-6库</t>
  </si>
  <si>
    <t>净月高新技术产业开发区晓庆美发</t>
  </si>
  <si>
    <t>新园5栋-7库</t>
  </si>
  <si>
    <t>北京德易堂</t>
  </si>
  <si>
    <t>新园5栋-8库</t>
  </si>
  <si>
    <t>净月高新技术产业开发区妙佳美发</t>
  </si>
  <si>
    <t>新园5栋-10库</t>
  </si>
  <si>
    <t>净月高新技术产业开发区许晶口腔诊所</t>
  </si>
  <si>
    <t>新园9栋-1-102</t>
  </si>
  <si>
    <t>净月高新技术产业开发区尹丽艳西医内科诊所</t>
  </si>
  <si>
    <t>新园9栋-3-105</t>
  </si>
  <si>
    <t>首选美发</t>
  </si>
  <si>
    <t>新园9栋-5-110</t>
  </si>
  <si>
    <t>冬雪美容生活馆</t>
  </si>
  <si>
    <t xml:space="preserve">新园19栋－104 </t>
  </si>
  <si>
    <t>阿娟美发</t>
  </si>
  <si>
    <t>新园19栋-107</t>
  </si>
  <si>
    <t>净月高新技术产业开发区木子李雪糕店</t>
  </si>
  <si>
    <t>新园19栋-109</t>
  </si>
  <si>
    <t>净月高新技术产业开发区江川右粥店</t>
  </si>
  <si>
    <t>新园19栋-110</t>
  </si>
  <si>
    <t>净月高新技术产业开发区房秀美发工作室</t>
  </si>
  <si>
    <t>新园19栋-112</t>
  </si>
  <si>
    <t>净月经济开发区万佳食杂店</t>
  </si>
  <si>
    <t>新园20栋-101</t>
  </si>
  <si>
    <t>净月高新技术产业开发区亮丽美发造型店</t>
  </si>
  <si>
    <t>新园20栋-102</t>
  </si>
  <si>
    <t>琳达学姐披萨店</t>
  </si>
  <si>
    <t>新园20栋-107</t>
  </si>
  <si>
    <t>净月高新技术产业开发区真鑫三味鸭货店</t>
  </si>
  <si>
    <t>新园20栋-108</t>
  </si>
  <si>
    <t>净月高新技术产业开发区福瑞宫茶饮品店</t>
  </si>
  <si>
    <t>新园20栋-109</t>
  </si>
  <si>
    <t>净月高新技术产业开发区丁丽娜中医内科诊所</t>
  </si>
  <si>
    <t>新园21栋1单元101</t>
  </si>
  <si>
    <t>净月高新技术产业开发区健圆堂按摩院</t>
  </si>
  <si>
    <t>新园24栋</t>
  </si>
  <si>
    <t>净月高新技术产业开发区柏源生鲜超市</t>
  </si>
  <si>
    <t>小军渔具</t>
  </si>
  <si>
    <t>新园24-102</t>
  </si>
  <si>
    <t>净月高新技术产业开发区一碗好面面食馆</t>
  </si>
  <si>
    <t>新园小区29栋（净月新园小区-29栋）</t>
  </si>
  <si>
    <t>净月高新技术产业开发区甄馨臻逸保健理疗中心</t>
  </si>
  <si>
    <t>无牌匾麻将馆</t>
  </si>
  <si>
    <t>新园31栋3号库</t>
  </si>
  <si>
    <t>延氏正骨堂</t>
  </si>
  <si>
    <t>新园31栋5号库</t>
  </si>
  <si>
    <t>净月高新技术产业开发区春雨能量理疗馆</t>
  </si>
  <si>
    <t>新园31栋8号库</t>
  </si>
  <si>
    <t>净月高新技术产业开发区一五八超市</t>
  </si>
  <si>
    <t>新园31栋11号库</t>
  </si>
  <si>
    <t>净月高新技术产业开发区艳艳综合商店</t>
  </si>
  <si>
    <t>新园31栋15号库</t>
  </si>
  <si>
    <t>煎饼果子</t>
  </si>
  <si>
    <t>新园38栋车库112</t>
  </si>
  <si>
    <t>净月高新技术产品开发区孙三超市</t>
  </si>
  <si>
    <t>新园38栋车库115</t>
  </si>
  <si>
    <t>干锅焖饭</t>
  </si>
  <si>
    <t>新园38栋车库118</t>
  </si>
  <si>
    <t>北京德易堂筋骨调理中心</t>
  </si>
  <si>
    <t>新园38栋车库129</t>
  </si>
  <si>
    <t>净月高新技术产业开发区录小丹生鲜超市</t>
  </si>
  <si>
    <t>新园38栋车库130</t>
  </si>
  <si>
    <t>净月高新技术产业开发区菜籽粉专卖店</t>
  </si>
  <si>
    <t>财苑家园18栋121号房</t>
  </si>
  <si>
    <t>美甲美睫</t>
  </si>
  <si>
    <t>财苑家园18栋</t>
  </si>
  <si>
    <t>净月高新技术产业开发区金剪子美发店</t>
  </si>
  <si>
    <t>财苑家园18栋4单元120号房</t>
  </si>
  <si>
    <t>净月高新技术产业开发区顺意批发超市</t>
  </si>
  <si>
    <t>财苑家园18栋3单元118号房</t>
  </si>
  <si>
    <t>钥瀛便利店</t>
  </si>
  <si>
    <t>财苑家园22栋34号车库</t>
  </si>
  <si>
    <t>净月高新技术产业开发区王姐财苑副食超市</t>
  </si>
  <si>
    <t>财苑家园24栋34号车库</t>
  </si>
  <si>
    <t>净月高新技术产业开发区佳辉生鲜超市</t>
  </si>
  <si>
    <t>班芙G04-102</t>
  </si>
  <si>
    <t>净月高新技术产业开发区博派乔氏卓球室</t>
  </si>
  <si>
    <t>班芙C04-103</t>
  </si>
  <si>
    <t>净月高新技术产业开发区心意美容中心</t>
  </si>
  <si>
    <t>班芙1号门112号</t>
  </si>
  <si>
    <t>净月高新技术产业开发区合礼烟酒行</t>
  </si>
  <si>
    <t>班芙C05-103</t>
  </si>
  <si>
    <t>净月高新技术产业开发区永信烟酒超市</t>
  </si>
  <si>
    <t>班芙C-03-105</t>
  </si>
  <si>
    <t>净月高新技术产业开发区以花之名鲜花店</t>
  </si>
  <si>
    <t>班芙C-03-110</t>
  </si>
  <si>
    <t>净月高新技术产业开发区秀睿丝理发店</t>
  </si>
  <si>
    <t>班芙C04-109</t>
  </si>
  <si>
    <t>净月高新技术产业开发区邻居的店食品经销处</t>
  </si>
  <si>
    <t>班芙G04-101</t>
  </si>
  <si>
    <t>净月高新技术产业开发区鑫鑫本味轻食店</t>
  </si>
  <si>
    <t>班芙C03-104</t>
  </si>
  <si>
    <t>净月高新技术产业开发区金源香行</t>
  </si>
  <si>
    <t>班芙C05-106</t>
  </si>
  <si>
    <t>净月高新技术产业开发区美惠生鲜超市</t>
  </si>
  <si>
    <t>班芙G04-103</t>
  </si>
  <si>
    <t>净月高新技术产业开发区福益泽居民服务店</t>
  </si>
  <si>
    <t>班芙G05.G06-106</t>
  </si>
  <si>
    <t>净月高新技术产业开发区于小胖川天椒麻辣烫快餐店</t>
  </si>
  <si>
    <t>班芙C05-109</t>
  </si>
  <si>
    <t>净月高新技术产业开发区缘聚烧烤店</t>
  </si>
  <si>
    <t>班芙C05-101</t>
  </si>
  <si>
    <t>净月高新技术产业开发区健都理疗馆</t>
  </si>
  <si>
    <t>班芙G04-104</t>
  </si>
  <si>
    <t>净月高新技术产业开发区佳成生鲜超市</t>
  </si>
  <si>
    <t>惠斯勒M65.G03-101</t>
  </si>
  <si>
    <t>净月高新技术产业开发区一城一味老味道烧烤店</t>
  </si>
  <si>
    <t>惠斯勒M65.G03-110</t>
  </si>
  <si>
    <t>净月高新技术产业开发区珍品烟酒行</t>
  </si>
  <si>
    <t>惠斯勒G2-107</t>
  </si>
  <si>
    <t>净月高新技术产业开发区惠斯新天地超市</t>
  </si>
  <si>
    <t>惠斯勒M6-101</t>
  </si>
  <si>
    <t>净月高新技术产业开发区七月麻辣烫店</t>
  </si>
  <si>
    <t>惠斯勒M6-104</t>
  </si>
  <si>
    <t>净月高新技术产业开发区惠美超市</t>
  </si>
  <si>
    <t>惠斯勒M6-108</t>
  </si>
  <si>
    <t>净月高新技术产业开发区童年时光婴儿用品店</t>
  </si>
  <si>
    <t>惠斯勒M6-110</t>
  </si>
  <si>
    <t>净月高新技术产业开发区 鸿之云按摩修脚会所</t>
  </si>
  <si>
    <t>惠斯勒M6-1-117</t>
  </si>
  <si>
    <t>净月高新技术产业开发区义公源灸养堂</t>
  </si>
  <si>
    <t>惠斯勒M6-117</t>
  </si>
  <si>
    <t>净月高新技术产业开发区 金业超市</t>
  </si>
  <si>
    <t>惠斯勒商业1.2幢1单元101越号房</t>
  </si>
  <si>
    <t>净月高新技术产业开发区新果度生鲜超市</t>
  </si>
  <si>
    <t>净月高新技术产业开发区果叔惠斯勒水果店</t>
  </si>
  <si>
    <t>净月高新技术产业开发区李先生牛肉面万科惠斯勒小镇餐饮</t>
  </si>
  <si>
    <t>惠斯勒商业1.2幢1单元102越号房</t>
  </si>
  <si>
    <t>净月高新技术产业开发区佳佳香蒸蒸包子粥铺</t>
  </si>
  <si>
    <t>净月高新技术产业开发区媚丝银星造型店</t>
  </si>
  <si>
    <t>净月高新技术产业开发区大源健身工作室</t>
  </si>
  <si>
    <t>惠斯勒小镇商业5栋203</t>
  </si>
  <si>
    <t>净月高新技术产业开发区庆文轩弓道</t>
  </si>
  <si>
    <t>惠斯勒商业3.5.6号楼201</t>
  </si>
  <si>
    <t>净月高新技术产业开发区斯晟熟食店</t>
  </si>
  <si>
    <t>惠斯勒M6-107</t>
  </si>
  <si>
    <t>吉林驿林网络科技有限公司长春惠斯勒惠美超市服务站</t>
  </si>
  <si>
    <t>惠斯勒商业M6-104</t>
  </si>
  <si>
    <t>净月高新技术产业开发区上院肥牛火锅店</t>
  </si>
  <si>
    <t>惠斯勒商业M6-122</t>
  </si>
  <si>
    <t>净月高新技术产业开发区精气神山黑猪惠斯勒餐饮店</t>
  </si>
  <si>
    <t>惠斯勒商业M6-110</t>
  </si>
  <si>
    <t>净月高新技术产业开发区丽奢研惠斯勒美容店</t>
  </si>
  <si>
    <t>惠斯勒商业M6-113</t>
  </si>
  <si>
    <t>净月高新技术产业开发区叁拾叁烘焙店</t>
  </si>
  <si>
    <t>惠斯勒商业M6-109</t>
  </si>
  <si>
    <t>净月高新技术产业开发区祎马三千金老火锅店</t>
  </si>
  <si>
    <t>惠斯勒M6-1-116</t>
  </si>
  <si>
    <t>净月高新技术产业开发区乌拉盖黄膘牛肉羊肉店</t>
  </si>
  <si>
    <t>惠斯勒小镇一期商业1.2号楼101号</t>
  </si>
  <si>
    <t>净月高新技术产业开发区东巴人鱼豆花火锅森杨路店</t>
  </si>
  <si>
    <t>长春市南关区森杨路223年三十吉菜食府</t>
  </si>
  <si>
    <t>净月高新技术产业开发区净月食运便利店</t>
  </si>
  <si>
    <t>长春市南关区净月大街5840号正北方向150米停车场</t>
  </si>
  <si>
    <t>净月高新技术产业开发区刘朋口腔门诊部</t>
  </si>
  <si>
    <t>净月高新技术产业开发区厨一味妈妈菜馆</t>
  </si>
  <si>
    <t>长春市南关区森杨路87锦江之星品尚长春净月潭公园酒店</t>
  </si>
  <si>
    <t>净月高新技术产业开发区喜雀棋牌会馆</t>
  </si>
  <si>
    <t>长春市南关区森杨路87正西方向30米</t>
  </si>
  <si>
    <t>净月高新技术产业开发区天和源砂锅店</t>
  </si>
  <si>
    <t>长春市南关区森杨路249新发地产集团净月5号公馆店</t>
  </si>
  <si>
    <t>净月高新技术产业开发区小味小串烧烤店</t>
  </si>
  <si>
    <t>长春市南关区森杨路149净月</t>
  </si>
  <si>
    <t>净月高新技术产业开发区曲氏柴火地锅鸡店</t>
  </si>
  <si>
    <t>长春市南关区净月大街与森杨路交汇东行100米柴火地锅鸡</t>
  </si>
  <si>
    <t>净月高新技术产业开发区来来按摩院</t>
  </si>
  <si>
    <t>净月高新技术产业开发区果婆婆水果五号公馆店</t>
  </si>
  <si>
    <t>长春市南关区森杨路338西北方向120米王胖子便利店</t>
  </si>
  <si>
    <t>净月高新技术产业开发区汐岸水韵按摩馆</t>
  </si>
  <si>
    <t>长春市南关区森杨路111</t>
  </si>
  <si>
    <t>净月高新技术产业开发区潭北大院饭店</t>
  </si>
  <si>
    <t>长春市南关区森杨路81</t>
  </si>
  <si>
    <t>净月高新技术产业开发区熏益堂元大理疗健康管理中心</t>
  </si>
  <si>
    <t>净月开发区净月大街与森杨路交汇净月小镇A-108</t>
  </si>
  <si>
    <t>净月高新技术产业开发区王胖子便利店</t>
  </si>
  <si>
    <t>净月高新技术产业开发区玖沐发型定制会所</t>
  </si>
  <si>
    <t>长春市南关区森杨路133净月区秦光涵口腔诊所</t>
  </si>
  <si>
    <t>净月高新技术产业开发区秦光函诊所</t>
  </si>
  <si>
    <t>长春市南关区森杨路209号本木海鲜烧烤</t>
  </si>
  <si>
    <t>净月高新技术产业开发区好朋涮肉店</t>
  </si>
  <si>
    <t>长春市南关区森杨路87正南方向50米丽江蓝湾西门(人行门)</t>
  </si>
  <si>
    <t>净月高新技术产业开发区艺十融合舞蹈中心</t>
  </si>
  <si>
    <t>长春市南关区森杨路与净月大街交汇处净月五号公馆</t>
  </si>
  <si>
    <t>净月高新技术产业开发区七道面</t>
  </si>
  <si>
    <t>净月大街5840号</t>
  </si>
  <si>
    <t>净月经济开发区洪春庄园老年公寓</t>
  </si>
  <si>
    <t>净月经济开发区丁家沟</t>
  </si>
  <si>
    <t>国大药房</t>
  </si>
  <si>
    <t>新园小区11栋</t>
  </si>
  <si>
    <t>优美三泉冷面汤饭馆</t>
  </si>
  <si>
    <t>新园小区11栋5门</t>
  </si>
  <si>
    <t>君合修脚</t>
  </si>
  <si>
    <t>新园小区2栋门市</t>
  </si>
  <si>
    <t>追梦美发</t>
  </si>
  <si>
    <t>金河社区大门</t>
  </si>
  <si>
    <t>东方购物超市</t>
  </si>
  <si>
    <t>新园小区10栋门市</t>
  </si>
  <si>
    <t>万科如园小区S6-116</t>
  </si>
  <si>
    <t>丙丁摄影工作室</t>
  </si>
  <si>
    <t>金河街1531号万科如园S1号楼</t>
  </si>
  <si>
    <t>奥尘本体护理</t>
  </si>
  <si>
    <t>万科基督教房内</t>
  </si>
  <si>
    <t>康顺大药房</t>
  </si>
  <si>
    <t>万科如园S5-6栋114号</t>
  </si>
  <si>
    <t>得利便利店</t>
  </si>
  <si>
    <t>财苑家园小区22栋34号车库</t>
  </si>
  <si>
    <t>车乐汇</t>
  </si>
  <si>
    <t>万科如园小区S3-101号</t>
  </si>
  <si>
    <t>艺天红汽车用品行</t>
  </si>
  <si>
    <t>万科如园S1-111</t>
  </si>
  <si>
    <t>万科如园S3-102室</t>
  </si>
  <si>
    <t>净月高新技术产业开发区迷糊桃智住酒店</t>
  </si>
  <si>
    <t>净月开发区师大科技园E区26-27柱</t>
  </si>
  <si>
    <t>净月高新产业开发区王国华烤排骨店</t>
  </si>
  <si>
    <t>长春市南关区天富路与夏花街交汇处嗨啤鲜啤坊自酿鲜啤烧烤海鲜</t>
  </si>
  <si>
    <t>净月高新技术产业开发区60分早餐店</t>
  </si>
  <si>
    <t>长春市南关区中海净月华庭G5-103门市正东方向20米春妮馅饼·粥·包子中海·净月华庭店</t>
  </si>
  <si>
    <t>净月高新技术产业开发区一碗面工坊饭店</t>
  </si>
  <si>
    <t>长春市南关区诺瑞德广场北50米西南方向190米尚古造型巴蜀映巷店</t>
  </si>
  <si>
    <t>净月高新技术产业开发区乐嗨一麻捞汁小海鲜店</t>
  </si>
  <si>
    <t>吉林省长春市南关区永兴街道中国联通生态街营业厅</t>
  </si>
  <si>
    <t>净月高新技术产业开发区二十五小时小炉子八分熟原味烧烤店</t>
  </si>
  <si>
    <t>长春市南关区中海净月华庭金种子幼儿园中海分园</t>
  </si>
  <si>
    <t>净月高新技术产业开发区云举大馅饺子馆</t>
  </si>
  <si>
    <t>长春市南关区中海净月华庭二期云吉菜馆</t>
  </si>
  <si>
    <t>净月高新技术产业开发区众联超市</t>
  </si>
  <si>
    <t>长春市南关区天富路万科三期0105-0106号正北方向80米停车场东北约145米</t>
  </si>
  <si>
    <t>净月高新技术产业开发区传承老太太盒饭店</t>
  </si>
  <si>
    <t>长春市南关区天富路正北方向160米百丝特洗衣净月华庭店</t>
  </si>
  <si>
    <t>净月高新技术产业开发区俞记杭州小笼包店</t>
  </si>
  <si>
    <t>长春市南关区生态大街与天富路交汇处北行300米路西正东方向150米特百惠净月华庭专卖店</t>
  </si>
  <si>
    <t>净月高新技术产业开发区兴益三品阁天富北路米线店</t>
  </si>
  <si>
    <t>长春市南关区天富路正北方向160米恒威地产净月华庭二部</t>
  </si>
  <si>
    <t>净月高新技术产业开发区切果沛餐饮店</t>
  </si>
  <si>
    <t>长春市-南关区-净月天富路与生态东街交汇北行400米（中海净月华庭）</t>
  </si>
  <si>
    <t>净月高新技术产业开发区创业小夫妻麻辣烫店</t>
  </si>
  <si>
    <t>长春市南关区天富路正北方向160米今天发型</t>
  </si>
  <si>
    <t>净月高新技术产业开发区华庭新天地超市</t>
  </si>
  <si>
    <t>长春市南关区天富北路中海净月华庭(森美造型隔壁)老街炭火锅</t>
  </si>
  <si>
    <t>净月高新技术产业开发区华庭昊研黄焖鸡石板系列店</t>
  </si>
  <si>
    <t>净月高新技术产业开发区华庭超市</t>
  </si>
  <si>
    <t>长春市南关区生态大街与天富路交汇处北行300米路西正东方向130米禹成药房中海华庭店</t>
  </si>
  <si>
    <t>净月高新技术产业开发区博汇汽车生活馆</t>
  </si>
  <si>
    <t>长春市南关区中海净月华庭东北方向100米天宝孕婴中海净月华庭店</t>
  </si>
  <si>
    <t>净月高新技术产业开发区又酉烧鸟居酒屋</t>
  </si>
  <si>
    <t>长春市南关区天富路1567正北方向30米林家铺子</t>
  </si>
  <si>
    <t>净月高新技术产业开发区吉优客超市</t>
  </si>
  <si>
    <t>长春市南关区中海净月华庭G5-103门市正北方向170米闰秘</t>
  </si>
  <si>
    <t>净月高新技术产业开发区同达锅叉子酸菜烤肉餐饮店</t>
  </si>
  <si>
    <t>长春市南关区中海净月华庭东北方向80米天行健轮胎商行</t>
  </si>
  <si>
    <t>净月高新技术产业开发区吴佳朋火锅超市</t>
  </si>
  <si>
    <t>长春市南关区中海净月华庭正东方向110米中国联通生态街营业厅</t>
  </si>
  <si>
    <t>净月高新技术产业开发区和盈东北小厨饭店</t>
  </si>
  <si>
    <t>长春市南关区中海净月华庭G5-103门市东北方向180米华婷健康·营养·空间</t>
  </si>
  <si>
    <t>净月高新技术产业开发区品味味枣糕店</t>
  </si>
  <si>
    <t>长春市南关区天富北路中海净月华庭(森美造型隔壁)东北方向70米中海·净月华庭南</t>
  </si>
  <si>
    <t>净月高新技术产业开发区喜翻拌麻酱麻辣拌店</t>
  </si>
  <si>
    <t>吉林省长春市南关区永兴街道天富路与夏花街交汇处</t>
  </si>
  <si>
    <t>净月高新技术产业开发区嗨辣恰醉有余欢捞汁小海鲜店</t>
  </si>
  <si>
    <t>长春市南关区天富路正北方向160米爱乐琴行艺术培训中心</t>
  </si>
  <si>
    <t>净月高新技术产业开发区嘟嘟辣水煮鱼净月华庭店</t>
  </si>
  <si>
    <t>净月高新技术产业开发区在李二串店</t>
  </si>
  <si>
    <t>长春市南关区生态大街与天富路交汇处北行300米路西正东方向90米李二串店</t>
  </si>
  <si>
    <t>净月高新技术产业开发区壹玖肆玖豆腐脑净月华庭店（1949）</t>
  </si>
  <si>
    <t>长春市南关区天富路正西方向70米弘悦文化艺术中心</t>
  </si>
  <si>
    <t>净月高新技术产业开发区多加福超市</t>
  </si>
  <si>
    <t>长春市南关区诺瑞德广场北50米西北方向170米中国联通天富路营业厅</t>
  </si>
  <si>
    <t>净月高新技术产业开发区大亮超市</t>
  </si>
  <si>
    <t>长春市南关区天富北路中海净月华庭(森美造型隔壁)正东方向40米华庭幼儿特色教育中心</t>
  </si>
  <si>
    <t>净月高新技术产业开发区大明火锅超市中海净月华庭店</t>
  </si>
  <si>
    <t>净月高新技术产业开发区大西北牛肉面</t>
  </si>
  <si>
    <t>吉林省长春市南关区天富北路魔力PARK南143米</t>
  </si>
  <si>
    <t>净月高新技术产业开发区天昊烟酒超市</t>
  </si>
  <si>
    <t>长春市南关区中海净月华庭G5-103门市正东方向60米靖莲养疗馆</t>
  </si>
  <si>
    <t>净月高新技术产业开发区孙金金便利店</t>
  </si>
  <si>
    <t>吉林省长春市南关区永兴街道净月区胜利口腔NO.3</t>
  </si>
  <si>
    <t>净月高新技术产业开发区岳好烧烤店</t>
  </si>
  <si>
    <t>长春市南关区诺瑞德广场北50米西南方向190米千航网络</t>
  </si>
  <si>
    <t>净月高新技术产业开发区川小渝融合餐厅</t>
  </si>
  <si>
    <t>长春市南关区天富路1567中国长春人力资源服务产业园A座</t>
  </si>
  <si>
    <t>净月高新技术产业开发区广记煲仔饭店</t>
  </si>
  <si>
    <t>吉林省长春市南关区永兴街道新城大街与天富路交汇巴蜀映巷内</t>
  </si>
  <si>
    <t>净月高新技术产业开发区开纳利烤肉店</t>
  </si>
  <si>
    <t>长春市南关区天富路正西方向50米思之味烤鱼烧烤</t>
  </si>
  <si>
    <t>净月高新技术产业开发区张亮麻辣烫中海净月华庭店</t>
  </si>
  <si>
    <t>长春市南关区生态大街与天富路交汇处北行300米路西正东方向120米梦郞时尚造型</t>
  </si>
  <si>
    <t>净月高新技术产业开发区德睿口腔门诊部</t>
  </si>
  <si>
    <t>长春市南关区天富北路</t>
  </si>
  <si>
    <t>净月高新技术产业开发区新天地巴蜀映巷超市</t>
  </si>
  <si>
    <t>长春市南关区诺瑞德广场北50米正北方向30米中国数据大厦</t>
  </si>
  <si>
    <t>净月高新技术产业开发区新露缘巴蜀麻辣香锅店</t>
  </si>
  <si>
    <t>长春市南关区净月新城大街与天富路交汇诺睿德广场巴蜀映巷美食街成都独轮冒菜</t>
  </si>
  <si>
    <t>净月高新技术产业开发区星柠乐吖爆蛋吐司店</t>
  </si>
  <si>
    <t>长春市南关区中海净月华庭二期正西方向40米精灵谷宠物生活馆</t>
  </si>
  <si>
    <t>净月高新技术产业开发区曹香居饭店中海净月华庭店</t>
  </si>
  <si>
    <t>长春市南关区生态大街与天富路交汇处北行300米路西正东方向180米喵喵美甲美睫</t>
  </si>
  <si>
    <t>净月高新技术产业开发区李福记老北京铜锅涮肉店</t>
  </si>
  <si>
    <t>长春市南关区天富北路中海净月华庭(森美造型隔壁)正东方向40米停车场</t>
  </si>
  <si>
    <t>净月高新技术产业开发区果叔华庭水果店</t>
  </si>
  <si>
    <t>净月高新技术产业开发区果格格水果超市</t>
  </si>
  <si>
    <t>长春市南关区生态大街与天富路交汇处北行300米路西正东方向130米兰州牛肉面</t>
  </si>
  <si>
    <t>净月高新技术产业开发区欣和馨品质超市</t>
  </si>
  <si>
    <t>吉林省长春市南关区永兴街道中海·净月华庭南区南门</t>
  </si>
  <si>
    <t>净月高新技术产业开发区欣然餐饮店</t>
  </si>
  <si>
    <t>长春市南关区天富路1567东北方向30米小鱼休闲·鱼·疗馆</t>
  </si>
  <si>
    <t>净月高新技术产业开发区汇鑫早餐店(个体工商户)</t>
  </si>
  <si>
    <t>吉林省长春市南关区永兴街道潭泽东南明珠</t>
  </si>
  <si>
    <t>净月高新技术产业开发区沈老头包子翰府店</t>
  </si>
  <si>
    <t>吉林省长春市南关区永兴街道姐妹快餐店</t>
  </si>
  <si>
    <t>净月高新技术产业开发区派乐汉堡中海净月华庭店</t>
  </si>
  <si>
    <t>净月高新技术产业开发区玉芬阿里郎黑牛烤肉店</t>
  </si>
  <si>
    <t>长春市南关区生态大街与天富路交汇处北行300米路西东南方向160米正和健康馆</t>
  </si>
  <si>
    <t>净月高新技术产业开发区百家好综合超市</t>
  </si>
  <si>
    <t>净月高新技术产业开发区皇妈厨房黄焖鸡米饭净月华庭店</t>
  </si>
  <si>
    <t>长春市南关区中海净月华庭正东方向140米爱尚米线土豆粉</t>
  </si>
  <si>
    <t>净月高新技术产业开发区益百家生鲜超市</t>
  </si>
  <si>
    <t>长春市南关区天富北路中海净月华庭(森美造型隔壁)正东方向20米多加综合生鲜超</t>
  </si>
  <si>
    <t>净月高新技术产业开发区笑笑麻辣烫</t>
  </si>
  <si>
    <t>净月高新技术产业开发区箐山砂锅麻辣烫</t>
  </si>
  <si>
    <t>吉林省长春市南关区永兴街道天富路1651诺睿德电子商务大厦</t>
  </si>
  <si>
    <t>净月高新技术产业开发区籍品烘焙店</t>
  </si>
  <si>
    <t>长春市南关区天富路1567正北方向40米卤百川饺子馆</t>
  </si>
  <si>
    <t>净月高新技术产业开发区聚福源烤牛肉店</t>
  </si>
  <si>
    <t>长春市南关区天富路正东方向5米长春市净月区胜利口腔NO.3</t>
  </si>
  <si>
    <t>净月高新技术产业开发区苏记正宗安徽牛肉板面店</t>
  </si>
  <si>
    <t>净月高新技术产业开发区茉莉香鸭颈王店</t>
  </si>
  <si>
    <t>长春市南关区中海净月华庭G5-103门市正北方向160米置晟地产</t>
  </si>
  <si>
    <t>净月高新技术产业开发区菜香园快餐饭堂(个体工商户)</t>
  </si>
  <si>
    <t>吉林省长春市南关区永兴街道翰府日租房</t>
  </si>
  <si>
    <t>净月高新技术产业开发区藜宿的面包店</t>
  </si>
  <si>
    <t>长春市南关区生态东街与天工路交汇处东行300米路南东南方向30米彩票销售店</t>
  </si>
  <si>
    <t>净月高新技术产业开发区蜀上居砂锅麻辣烫店</t>
  </si>
  <si>
    <t>净月高新技术产业开发区越师傅法棍餐饮</t>
  </si>
  <si>
    <t>吉林省长春市南关区永兴街道大国修车坊东南约70米</t>
  </si>
  <si>
    <t>净月高新技术产业开发区辣怪鸭华庭鸭货</t>
  </si>
  <si>
    <t>净月高新技术产业开发区鑫新韩记德古法烤鹅净月华庭店</t>
  </si>
  <si>
    <t>长春市南关区中海净月华庭G5-103门市正北方向170米中海·净月华庭北区南1门</t>
  </si>
  <si>
    <t>净月高新技术产业开发区门兴记虾饺粥</t>
  </si>
  <si>
    <t>长春市南关区中海净月华庭正东方向140米彩票销售店</t>
  </si>
  <si>
    <t>净月高新技术产业开发区集市生活超市</t>
  </si>
  <si>
    <t>长春市南关区生态东街与天工路交汇处东行300米路南东南方向40米中海·净月华庭北区东门(人行门)</t>
  </si>
  <si>
    <t>净月高新技术产业开发区顺意汽车服务中心</t>
  </si>
  <si>
    <t>长春市南关区中海净月华庭二期正西方向50米艺天红车饰改装行净月华庭店</t>
  </si>
  <si>
    <t>净月高新技术产业开发区魔利新天地超市</t>
  </si>
  <si>
    <t>长春市南关区中海净月华庭G5-103门市东北方向120米停车场</t>
  </si>
  <si>
    <t>净月高新技术产业开发区麻小六麻辣烫店</t>
  </si>
  <si>
    <t>长春市南关区中海净月华庭G5-103门市东北方向170米顺源水饺酱骨头馆大盘菜</t>
  </si>
  <si>
    <t>净月高新技术产业开发区黄氏传承广式甜品店</t>
  </si>
  <si>
    <t>大国修车坊</t>
  </si>
  <si>
    <t>长春市南关区天富路1651西北方向150米万客隆超市NO.2</t>
  </si>
  <si>
    <t>福成泥锅麻辣涮串</t>
  </si>
  <si>
    <t>长春市南关区生态大街与天富路交汇北行20米九田家</t>
  </si>
  <si>
    <t>福瑞米线排骨米饭麻辣烫</t>
  </si>
  <si>
    <t>吉林省长春市南关区天富北路魔力PARK西南138米</t>
  </si>
  <si>
    <t>老童关肉夹馍店</t>
  </si>
  <si>
    <t>吉林省长春市南关区永兴街道彩票销售店</t>
  </si>
  <si>
    <t>金达烤肉</t>
  </si>
  <si>
    <t>净月高新技术产业开发区一吉烧鸟店</t>
  </si>
  <si>
    <t>长春市南关区和融路500号正南方向70米华业烟酒茶商贸行</t>
  </si>
  <si>
    <t>净月高新技术产业开发区万众客生活超市</t>
  </si>
  <si>
    <t>长春市南关区和融路500号东南方向110米御滋堂协和养发</t>
  </si>
  <si>
    <t>净月高新技术产业开发区中懋二新天地超市（新天地二店）</t>
  </si>
  <si>
    <t>长春市南关区和融路500号正西方向50米停车场</t>
  </si>
  <si>
    <t>净月高新技术产业开发区中源美发凯旋公馆店</t>
  </si>
  <si>
    <t>吉林省长春市南关区永兴街道凯旋农贸商城美食城</t>
  </si>
  <si>
    <t>净月高新技术产业开发区华业烟酒茶商贸</t>
  </si>
  <si>
    <t>净月高新技术产业开发区吉优客龙胡食品超市</t>
  </si>
  <si>
    <t>长春市南关区生态大街与天富路交汇处北行300米路西正东方向130米停车场西北约87米</t>
  </si>
  <si>
    <t>净月高新技术产业开发区喜宝孕婴店</t>
  </si>
  <si>
    <t>吉林省长春市南关区永兴街道果婆婆水果店</t>
  </si>
  <si>
    <t>净月高新技术产业开发区奕乐彩妆会所</t>
  </si>
  <si>
    <t>吉林省长春市南关区永兴街道</t>
  </si>
  <si>
    <t>净月高新技术产业开发区家佳福生活超市</t>
  </si>
  <si>
    <t>吉林省长春市南关区生态东街环球凯旋公馆内,家家福生鲜超市(环球·凯旋公馆店)附近1米</t>
  </si>
  <si>
    <t>净月高新技术产业开发区巴渝餐饮店</t>
  </si>
  <si>
    <t>净月高新技术产业开发区开鑫超市凯旋公馆店</t>
  </si>
  <si>
    <t>吉林省长春市南关区永兴街道智未来国际幼儿园</t>
  </si>
  <si>
    <t>净月高新技术产业开发区御滋堂协和养发美容养生馆</t>
  </si>
  <si>
    <t>净月高新技术产业开发区德利超市二店</t>
  </si>
  <si>
    <t>长春市南关区生态大街与天富路交汇处北行300米路西正东方向40米德利超市凯旋NO.2</t>
  </si>
  <si>
    <t>净月高新技术产业开发区月晴南都延边烧烤店</t>
  </si>
  <si>
    <t>长春市南关区和融路500号正南方向80米中懋天地7号楼</t>
  </si>
  <si>
    <t>净月高新技术产业开发区果叔凯旋公馆店</t>
  </si>
  <si>
    <t>吉林省长春市南关区永兴街道喜宝孕婴NO.32</t>
  </si>
  <si>
    <t>净月高新技术产业开发区泽鑫茶叶经销店（天福茗茶）</t>
  </si>
  <si>
    <t>长春市南关区天富路与生态大街交汇西侧正西方向150米祥昱堂中医馆</t>
  </si>
  <si>
    <t>净月高新技术产业开发区环贸新天地超市</t>
  </si>
  <si>
    <t>长春市南关区生态广场南行500米长春环球贸易中心长春环球贸易中心西门(人行门)</t>
  </si>
  <si>
    <t>净月高新技术产业开发区瑞一恩皮肤管理室</t>
  </si>
  <si>
    <t>吉林省长春市南关区永兴街道瑞恩皮肤管理</t>
  </si>
  <si>
    <t>净月高新技术产业开发区美格造型店</t>
  </si>
  <si>
    <t>长春市南关区和融路500号东南方向120米瑞恩皮肤管理</t>
  </si>
  <si>
    <t>净月高新技术产业开发区胡雅萍西医内科诊所</t>
  </si>
  <si>
    <t>长春市南关区生态广场南行500米正南方向40米中国牛肉面</t>
  </si>
  <si>
    <t>净月高新技术产业开发区西北楼牛肉面店</t>
  </si>
  <si>
    <t>长春市南关区和融路500号正南方向70米西北楼牛肉面</t>
  </si>
  <si>
    <t>净月高新技术产业开发区郭家老式锅包肉店</t>
  </si>
  <si>
    <t>净月高新技术产业开发区金亿达便利店（京东超市）</t>
  </si>
  <si>
    <t>长春市南关区和融路500号长春盛捷中懋服务公寓</t>
  </si>
  <si>
    <t>净月高新技术产业开发区阳合综合超市（个体工商户）</t>
  </si>
  <si>
    <t>长春市南关区中海净月华庭东北方向100米艺达舞蹈西北约83米</t>
  </si>
  <si>
    <t>净月高新技术开发区丽尊享美容馆</t>
  </si>
  <si>
    <t>长春市南关区天富路与生态大街交汇西侧东北方向130米元·定制</t>
  </si>
  <si>
    <t>凯旋公馆馋嘴烧烤</t>
  </si>
  <si>
    <t>吉林省长春市南关区永兴街道迪特律养车坊</t>
  </si>
  <si>
    <t>吉林省明澳宝善堂药房连销有限公司天富店</t>
  </si>
  <si>
    <t>吉林省枫汇餐饮服务有限公司（枫豆捞）</t>
  </si>
  <si>
    <t>长春市南关区生态大街与天工路交叉口伟峰东樾6号楼枫寿司</t>
  </si>
  <si>
    <t>吉林省海本汇生物科技有限公司（海尔专卖店）</t>
  </si>
  <si>
    <t>长春市南关区生态大街510交通银行ATM</t>
  </si>
  <si>
    <t>吉林省皈宓烘焙有限公司</t>
  </si>
  <si>
    <t>吉林省问雅服饰有限公司（元定制）</t>
  </si>
  <si>
    <t>长春市南关区天富路与生态东街交汇伟峰东樾D1-101正西方向60米吉林省星际工程项目管理有限公司</t>
  </si>
  <si>
    <t>签味鲜肉烧烤</t>
  </si>
  <si>
    <t>吉林省长春市南关区永兴街道赵蜀亿麻辣烫米线(凯旋公馆店</t>
  </si>
  <si>
    <t>赵天明新式麻椒鸡店</t>
  </si>
  <si>
    <t>长春市南关区生态大街与天富路交汇处北行300米路西正东方向70米迪特律养车坊</t>
  </si>
  <si>
    <t>长春市仲景堂大药房</t>
  </si>
  <si>
    <t>长春市南关区生态广场南行500米环球广场1层威特斯国际洗衣</t>
  </si>
  <si>
    <t>长春市元松堂药品有限公司</t>
  </si>
  <si>
    <t>长春市南关区生态大街与天富路交汇处北行300米路西正东方向60米中国电信天翼互联网手机卖场</t>
  </si>
  <si>
    <t>长春市温馨四季服装销售有限公司</t>
  </si>
  <si>
    <t>长春市南关区天富路与生态大街交汇西侧万科城万科城北门</t>
  </si>
  <si>
    <t>中懋天地1栋122</t>
  </si>
  <si>
    <t>金度健身服务中心</t>
  </si>
  <si>
    <t>伟峰东樾D12</t>
  </si>
  <si>
    <t>世龙世家修脚</t>
  </si>
  <si>
    <t>凯旋公馆23栋</t>
  </si>
  <si>
    <t>大超通讯</t>
  </si>
  <si>
    <t>生态东街与天富北路交叉口</t>
  </si>
  <si>
    <t>柴库乔氏桌球</t>
  </si>
  <si>
    <t>靓范医生</t>
  </si>
  <si>
    <t>伟峰东樾D9</t>
  </si>
  <si>
    <t>海茵医美</t>
  </si>
  <si>
    <t>伟峰东樾D2</t>
  </si>
  <si>
    <t>瑞蒽医疗美容</t>
  </si>
  <si>
    <t>伟峰东樾D6</t>
  </si>
  <si>
    <t>佳兰雅序</t>
  </si>
  <si>
    <t>伟峰东樾</t>
  </si>
  <si>
    <t>长白山小鱼汤</t>
  </si>
  <si>
    <t>伟峰东樾D7</t>
  </si>
  <si>
    <t>东樾轩香港海鲜火锅店</t>
  </si>
  <si>
    <t>伟峰东樾D3</t>
  </si>
  <si>
    <t>净月高新技术产业开发区碧玉之潭酒家</t>
  </si>
  <si>
    <t>长春市净月高新技术产业开发区日月村小区第2幢118号房</t>
  </si>
  <si>
    <t>净月高新技术产业开发区天源生鲜超市二店</t>
  </si>
  <si>
    <t>净月高新技术产业开发区日月村1栋110、111室</t>
  </si>
  <si>
    <t>净月高新技术产业开发区烤回味三分熟原味烧烤店</t>
  </si>
  <si>
    <t>吉林省长春市净月开发区日月村2幢117号房</t>
  </si>
  <si>
    <t>净月高新技术产业开发区诚沐池热水浴店</t>
  </si>
  <si>
    <t>净月大街与夏荷路交汇</t>
  </si>
  <si>
    <t>吉林省易阳中医有限公司净月润泽中医诊所</t>
  </si>
  <si>
    <t>净月高新技术产业开发区顺玉朝族冷面店</t>
  </si>
  <si>
    <t>绿柳路金穗花园4栋</t>
  </si>
  <si>
    <t>净月高新技术产业开发区品尚一美发店</t>
  </si>
  <si>
    <t>夕竹按摩艾灸馆</t>
  </si>
  <si>
    <t>日月村小区4栋3单元101室</t>
  </si>
  <si>
    <t>3XL发型</t>
  </si>
  <si>
    <t>吉林省长春市南关区飞虹路哥德堡森林内,新天地超市(复地贰店)北55米</t>
  </si>
  <si>
    <t>HF电竞馆（康桥网吧）</t>
  </si>
  <si>
    <t>长春市南关区博学路970-55果儿美水果连锁店</t>
  </si>
  <si>
    <t>丁代目</t>
  </si>
  <si>
    <t>长春市南关区博学路970-90西北方向50米停车场</t>
  </si>
  <si>
    <t>中国联通哥德堡营业厅</t>
  </si>
  <si>
    <t>长春市南关区博学路1060-71东北方向70米全佳生活超市复地康桥店</t>
  </si>
  <si>
    <t>中国邮政哥德堡店</t>
  </si>
  <si>
    <t>亿鑫桌球</t>
  </si>
  <si>
    <t>长春市南关区博学路970-90正西方向80米知道错题本</t>
  </si>
  <si>
    <t>优铭家哥德堡店</t>
  </si>
  <si>
    <t>长春市南关区博学路1060-71西北方向40米果婆婆水果店(复地哥德堡店)</t>
  </si>
  <si>
    <t>元本家韩式烤肉料理专门店</t>
  </si>
  <si>
    <t>长春市南关区博学路1252荟草堂皮肤管理中心</t>
  </si>
  <si>
    <t>全佳生活超市</t>
  </si>
  <si>
    <t>长春市南关区博学路1060-71东北方向70米阿哲辣小鸭复地康桥店</t>
  </si>
  <si>
    <t>净月高新区技术产业开发区福地便利店</t>
  </si>
  <si>
    <t>长春市南关区博学路2067东南方向120米东城国际北门(人行门)</t>
  </si>
  <si>
    <t>净月高新技术产业开发区上品烟酒行</t>
  </si>
  <si>
    <t>净月高新技术产业开发区仓库烤肉店</t>
  </si>
  <si>
    <t>长春市南关区博学路2067正东方向180米停车场</t>
  </si>
  <si>
    <t>净月高新技术产业开发区倾城恋人主题宾馆</t>
  </si>
  <si>
    <t>净月高新技术产业开发区全新大药房哥德堡店</t>
  </si>
  <si>
    <t>长春市南关区博学路1076全新大药房</t>
  </si>
  <si>
    <t>净月高新技术产业开发区凤英狗肉店</t>
  </si>
  <si>
    <t>博学路1178号西北方向50米停车场</t>
  </si>
  <si>
    <t>净月高新技术产业开发区博学口腔门诊部</t>
  </si>
  <si>
    <t>长春市南关区博学路1178号西北方向50米停车场</t>
  </si>
  <si>
    <t>净月高新技术产业开发区咱屯子锅台鱼博学路店</t>
  </si>
  <si>
    <t>长春市南关区博学路1916咱屯子锅台鱼净月店</t>
  </si>
  <si>
    <t>净月高新技术产业开发区复地二新天地超市</t>
  </si>
  <si>
    <t>长春市南关区博学路与飞虹路交叉口张亮麻辣烫旁土耳其烤肉饭</t>
  </si>
  <si>
    <t>净月高新技术产业开发区小生哥小肉串</t>
  </si>
  <si>
    <t>长春市南关区博学路1142洪记老北京炭火锅</t>
  </si>
  <si>
    <t>净月高新技术产业开发区尚博发型哥德堡店</t>
  </si>
  <si>
    <t>净月高新技术产业开发区有家雀馆棋牌室</t>
  </si>
  <si>
    <t>长春市南关区博学路1516西北方向130米树屋</t>
  </si>
  <si>
    <t>净月高新技术产业开发区汇万家果蔬超市</t>
  </si>
  <si>
    <t>长春市南关区博学路1060-71正东方向40米博学网咖</t>
  </si>
  <si>
    <t>净月高新技术产业开发区牛油果烘焙</t>
  </si>
  <si>
    <t>长春市南关区博学路1752烘焙斯味道85°C</t>
  </si>
  <si>
    <t>净月高新技术产业开发区眠花糖假日宾馆</t>
  </si>
  <si>
    <t>净月高新技术产业开发区福百草大药房哥德堡店</t>
  </si>
  <si>
    <t>净月高新技术产业开发区芮恩齿科口腔门诊部</t>
  </si>
  <si>
    <t>长春市南关区博学路迅驰广场东100米百味记小郡肝砂罐串串(博学路店)</t>
  </si>
  <si>
    <t>创洁免费洗车（免费洗车）</t>
  </si>
  <si>
    <t>长春市南关区博学路与飞虹路交汇正西方向30米学者教育</t>
  </si>
  <si>
    <t>博汇图文</t>
  </si>
  <si>
    <t>长春市南关区博学路946恩你小木屋米酒店长春净月分店</t>
  </si>
  <si>
    <t>嗷呜精酿酒馆迅驰店</t>
  </si>
  <si>
    <t>长春市南关区博学路1516正北方向120米美洋洋超</t>
  </si>
  <si>
    <t>大回族小火炉</t>
  </si>
  <si>
    <t>长春市南关区博学路2067正东方向130米停车场</t>
  </si>
  <si>
    <t>大回族盛聚园</t>
  </si>
  <si>
    <t>长春市南关区博学路1932正东方向70米停车场</t>
  </si>
  <si>
    <t>好乐仿老北京木炭火锅店</t>
  </si>
  <si>
    <t>长春市南关区博学路2052老北京木炭火锅博学路店</t>
  </si>
  <si>
    <t>宏利烤鸽店</t>
  </si>
  <si>
    <t>长春市南关区博学路1932正东方向120米东城国际东北门</t>
  </si>
  <si>
    <t>小状元特点烤猪手</t>
  </si>
  <si>
    <t>长春市南关区博学路2067长春中医药大学职业技能鉴定中心</t>
  </si>
  <si>
    <t>强哥24小时自助盒饭东城国际店</t>
  </si>
  <si>
    <t>长春市南关区博学路2067东南方向100米福百草大药房博学路店</t>
  </si>
  <si>
    <t>得悦楼铜锅涮肉</t>
  </si>
  <si>
    <t>吉林省长春市南关区永兴街道停车场</t>
  </si>
  <si>
    <t>德顺生鲜</t>
  </si>
  <si>
    <t>长春市南关区农大中街40印新贵宾馆</t>
  </si>
  <si>
    <t>新天地超市哥德堡三店</t>
  </si>
  <si>
    <t>长春市南关区博学路1060-71东北方向50米大明火锅超</t>
  </si>
  <si>
    <t>新天地超市哥德堡东门店</t>
  </si>
  <si>
    <t>吉林省长春市南关区净月街道杰喜莱洗衣连锁复地净月国际店</t>
  </si>
  <si>
    <t>星辉乔氏桌球博学路店</t>
  </si>
  <si>
    <t>晟恩口腔门诊部</t>
  </si>
  <si>
    <t>长春市南关区博学路与飞虹路交汇处西南角孙志鹏麻辣烫</t>
  </si>
  <si>
    <t>楼外楼大刀肉传统火锅居</t>
  </si>
  <si>
    <t>汇锦烟酒行</t>
  </si>
  <si>
    <t>沃晓云西医内科诊所</t>
  </si>
  <si>
    <t>湖海coul酒吧</t>
  </si>
  <si>
    <t>王祖名抻面烧烤</t>
  </si>
  <si>
    <t>琳航口腔诊所</t>
  </si>
  <si>
    <t>长春市南关区博学路1932东北方向130米7发型</t>
  </si>
  <si>
    <t>碳九公鲜肉烤肉博学路店</t>
  </si>
  <si>
    <t>福百草大药房博学路连锁店</t>
  </si>
  <si>
    <t>长春市南关区博学路2012辣故事</t>
  </si>
  <si>
    <t>蜜雪冰城哥德堡店</t>
  </si>
  <si>
    <t>袁记串串香博学路店</t>
  </si>
  <si>
    <t>超越火锅鸡（博学路店）</t>
  </si>
  <si>
    <t>路路通驾校飞虹路</t>
  </si>
  <si>
    <t>长春市南关区飞虹路4775号东北方向100米停车场</t>
  </si>
  <si>
    <t>鹅千味烤鹅哥德堡店</t>
  </si>
  <si>
    <t>长春市南关区博学路1060-71东北方向80米田园花艺</t>
  </si>
  <si>
    <t>麻小吉</t>
  </si>
  <si>
    <t>吉林省长春市南关区永兴街道博学路982</t>
  </si>
  <si>
    <t>麻小咖棋牌室</t>
  </si>
  <si>
    <t>长春市南关区博学路东城国际栋106号房</t>
  </si>
  <si>
    <t>麻小将24小时棋牌室</t>
  </si>
  <si>
    <t>吉林省长春市南关区永兴街道康源门诊</t>
  </si>
  <si>
    <t>长春杏林门诊医疗有限公司</t>
  </si>
  <si>
    <t>夏荷路爱丁堡17栋门市</t>
  </si>
  <si>
    <t>他老婶东北铁锅炖店</t>
  </si>
  <si>
    <t>净月开发区夏荷路爱丁堡小区第17栋101、102门市</t>
  </si>
  <si>
    <t>伯乐洗车行</t>
  </si>
  <si>
    <t>欧李街爱丁堡1栋门市</t>
  </si>
  <si>
    <t>诚信汽车修理</t>
  </si>
  <si>
    <t>净月开发区分团25号地新嘉坡城B区1、5、6、7幢110号房</t>
  </si>
  <si>
    <t>净月高新技术产业开发区汇芳棋牌社</t>
  </si>
  <si>
    <t>壹英里1-1-102</t>
  </si>
  <si>
    <t>生哥麻辣烫</t>
  </si>
  <si>
    <t>壹英里1-1-103</t>
  </si>
  <si>
    <t>吧吧香自助盒饭</t>
  </si>
  <si>
    <t>壹英里10-2-106</t>
  </si>
  <si>
    <t>净月高新技术产业开发区启航酒店管理中心（汤圆的店）</t>
  </si>
  <si>
    <t>壹英里10-2-104</t>
  </si>
  <si>
    <t>半亩桌球咖啡会馆</t>
  </si>
  <si>
    <t>馨园会馆负一层</t>
  </si>
  <si>
    <t>净月高新技术产业开发区蒲擂乔氏桌球中心</t>
  </si>
  <si>
    <t>净月开发区福祉大路1111号盛鼎商场4楼</t>
  </si>
  <si>
    <t>川锦汇自选麻辣拌</t>
  </si>
  <si>
    <t>盛鼎商城粮油1栋</t>
  </si>
  <si>
    <t>彤飞网络俱乐部</t>
  </si>
  <si>
    <t>张亮麻辣烫</t>
  </si>
  <si>
    <t>粮油工贸2栋</t>
  </si>
  <si>
    <t>工大炒饭王（盛元炒饭店）</t>
  </si>
  <si>
    <t>净月高新技术产业开发区盛金元炒饭</t>
  </si>
  <si>
    <t>净月开发区福祉大路34号地2号楼206号房</t>
  </si>
  <si>
    <t>净月高新技术产业开发区成汇烟酒超市</t>
  </si>
  <si>
    <t>净月开发区净月分团30号1栋3门113号门市房</t>
  </si>
  <si>
    <t xml:space="preserve">长春市净月高新技术产业开发区老金街大药房 </t>
  </si>
  <si>
    <t>长春市南关区福祉大街与欧李街交汇处西</t>
  </si>
  <si>
    <t>净月高新技术产业开发区姜氏名串天下烧烤店</t>
  </si>
  <si>
    <t>长春市净月开发区净月分院34#地专家公寓2号号楼1号房</t>
  </si>
  <si>
    <t>净月高新技术产业开发区老地方烧烤店</t>
  </si>
  <si>
    <t>粮油工贸3栋</t>
  </si>
  <si>
    <t>净月高新技术业开发区客都宾馆</t>
  </si>
  <si>
    <t>粮油小区4号楼105号房</t>
  </si>
  <si>
    <t>地天酒店</t>
  </si>
  <si>
    <t>粮油工贸4栋</t>
  </si>
  <si>
    <t>小油饼家常菜酱骨头店</t>
  </si>
  <si>
    <t>净月经济开发区百合街4栋1号</t>
  </si>
  <si>
    <t>小京来顺炭火锅</t>
  </si>
  <si>
    <t>大自然时尚宾馆</t>
  </si>
  <si>
    <t>净月高新技术产业开发区幸福里烤鸭店</t>
  </si>
  <si>
    <t>百合街22号</t>
  </si>
  <si>
    <t>净月高新技术餐饮开发区佳这有面餐饮店</t>
  </si>
  <si>
    <t>望月山庄16栋</t>
  </si>
  <si>
    <t>成都美食</t>
  </si>
  <si>
    <t>重庆一品肥牛</t>
  </si>
  <si>
    <t>牛一锅烤肉</t>
  </si>
  <si>
    <t>快乐时尚旅店</t>
  </si>
  <si>
    <t>重庆老火锅</t>
  </si>
  <si>
    <t>冰冰米线麻辣烫</t>
  </si>
  <si>
    <t>柏松旅店</t>
  </si>
  <si>
    <t>福源菜馆</t>
  </si>
  <si>
    <t>望月山庄14栋</t>
  </si>
  <si>
    <t>小两口麻辣烫</t>
  </si>
  <si>
    <t>悦圆川天椒麻辣烫</t>
  </si>
  <si>
    <t>春艳养生美发馆</t>
  </si>
  <si>
    <t>杨小蕾凉皮一绝店</t>
  </si>
  <si>
    <t>宝红大药房</t>
  </si>
  <si>
    <t>朝族小馆</t>
  </si>
  <si>
    <t>望月山庄13栋</t>
  </si>
  <si>
    <t>金三角饭店</t>
  </si>
  <si>
    <t>望月旅店</t>
  </si>
  <si>
    <t>学子旅店</t>
  </si>
  <si>
    <t>亿家合时尚旅店</t>
  </si>
  <si>
    <t>净月高新技术产业开发区熊姐原味烧烤店</t>
  </si>
  <si>
    <t>净月高新技术产业开发区赛吉拉面店</t>
  </si>
  <si>
    <t>望月山庄13号楼</t>
  </si>
  <si>
    <t>天成旅店</t>
  </si>
  <si>
    <t>净月高新技术产业开发区昌鑫宾馆</t>
  </si>
  <si>
    <t>望月山庄10栋</t>
  </si>
  <si>
    <t>净月高新技术产业开发区德成牛之客餐厅</t>
  </si>
  <si>
    <t>枫叶路社会科学院小区1号楼206号门市</t>
  </si>
  <si>
    <t>净月高新技术产业开发区爱车族汽车服务部</t>
  </si>
  <si>
    <t>净月开发区净月开发区欧李街东、枫叶路南交汇处利源花园住宅小区2商业</t>
  </si>
  <si>
    <t>净月高新技术产业开发区金源洗车汇</t>
  </si>
  <si>
    <t>净月经济开发区利源小区2栋103室</t>
  </si>
  <si>
    <t>净月高新技术产业开发区车美美汽车服务枫叶路店</t>
  </si>
  <si>
    <t>净月经济开发区利源花园小区2栋104室</t>
  </si>
  <si>
    <t>净月高新技术产业开发区康健按摩院利源花园店</t>
  </si>
  <si>
    <t>利源小区2栋105室</t>
  </si>
  <si>
    <t>长春市瑞杰中通快递服务有限公司</t>
  </si>
  <si>
    <t>利源1-3-105</t>
  </si>
  <si>
    <t>长春市净月开发区利源花园1栋4单元107号房</t>
  </si>
  <si>
    <t>净月高新技术产业开发区世外宾馆</t>
  </si>
  <si>
    <t>长春市-南关区-利源小区1栋109门市</t>
  </si>
  <si>
    <t>净月高新技术产业开发区利洋修配厂</t>
  </si>
  <si>
    <t>净月区欧李街利源小区5栋</t>
  </si>
  <si>
    <t>吉林省恩德莱康复器具有限公司</t>
  </si>
  <si>
    <t>长春净月区利源花园住宅小区5栋106门市</t>
  </si>
  <si>
    <t>净月高新技术产业开发区佐佑餐厅</t>
  </si>
  <si>
    <t>净月开发区欧李街枫叶路南交汇处利源花园5栋101室</t>
  </si>
  <si>
    <t>净月高新技术产业开发区西西里餐厅</t>
  </si>
  <si>
    <t>福祉大路潭西别墅</t>
  </si>
  <si>
    <t>长春市环彩汽车服务有限公司</t>
  </si>
  <si>
    <t>长春市净月开发区净苑小区1栋1单元1号房</t>
  </si>
  <si>
    <t>宏宇快餐店</t>
  </si>
  <si>
    <t>康派小区-107</t>
  </si>
  <si>
    <t>木子一家餐饮店</t>
  </si>
  <si>
    <t>康派小区1-106</t>
  </si>
  <si>
    <t>碗碗香麻辣烫</t>
  </si>
  <si>
    <t>康派小区1-105</t>
  </si>
  <si>
    <t>多一点便当店</t>
  </si>
  <si>
    <t>长春市净月开发区绿色家园二期2栋D单元108号房</t>
  </si>
  <si>
    <t>鼎旺快餐店</t>
  </si>
  <si>
    <t>长春市南关区聚业大街与银杏路交汇康派小区3栋103号房</t>
  </si>
  <si>
    <t>长春市嗨放台球俱乐部有限公司</t>
  </si>
  <si>
    <t>九必居购物广场二楼102室</t>
  </si>
  <si>
    <t>百姓烧烤</t>
  </si>
  <si>
    <t>净苑小区11栋</t>
  </si>
  <si>
    <t>胖姐水果蔬菜店</t>
  </si>
  <si>
    <t>龙康医药</t>
  </si>
  <si>
    <t>净苑小区11栋1楼3号门</t>
  </si>
  <si>
    <t>凤荣蔬菜批发综合超市</t>
  </si>
  <si>
    <t>净苑小区12栋</t>
  </si>
  <si>
    <t>老段批发超市</t>
  </si>
  <si>
    <t>净苑小区12栋7号库</t>
  </si>
  <si>
    <t>海燕综合超市</t>
  </si>
  <si>
    <t>净苑小区12栋8号车库</t>
  </si>
  <si>
    <t>净月高新技术产业开发区吉祥超市</t>
  </si>
  <si>
    <t>净苑小区19栋</t>
  </si>
  <si>
    <t>郭东光中医诊所</t>
  </si>
  <si>
    <t>净苑小区19栋101</t>
  </si>
  <si>
    <t>临潭渔具</t>
  </si>
  <si>
    <t>净苑小区20栋</t>
  </si>
  <si>
    <t>净月高新技术产业开发区王洋四川麻辣烫</t>
  </si>
  <si>
    <t>长春市南关区净苑小区27栋</t>
  </si>
  <si>
    <t>王哥麻辣烫</t>
  </si>
  <si>
    <t>净苑小区31</t>
  </si>
  <si>
    <t>字志区书画托管中心</t>
  </si>
  <si>
    <t>长春市南关区橙桔路净苑小区31栋</t>
  </si>
  <si>
    <t>净月高新技术产业开发区兰乔便利店</t>
  </si>
  <si>
    <t>净月经济开发区净月大街5555号</t>
  </si>
  <si>
    <t>净月高新技术产业开发区宽熹餐饮店</t>
  </si>
  <si>
    <t>吉林省长春市万科兰乔圣菲商业2栋</t>
  </si>
  <si>
    <t>望月潭酒店</t>
  </si>
  <si>
    <t>万科兰乔圣菲</t>
  </si>
  <si>
    <t>胜菲便利店</t>
  </si>
  <si>
    <t>万科兰乔圣菲1#101号</t>
  </si>
  <si>
    <t>魏氏石锅坊</t>
  </si>
  <si>
    <t>万科兰乔圣菲小区1幢2单元104号</t>
  </si>
  <si>
    <t>维纳美容馆</t>
  </si>
  <si>
    <t>净苑小区北区</t>
  </si>
  <si>
    <t>时杰批发超市</t>
  </si>
  <si>
    <t>一罐好牛牛肉饭</t>
  </si>
  <si>
    <t>复地·净月国际3.2期(A区1期)第A2【幢】116号房</t>
  </si>
  <si>
    <t>三文鱼D</t>
  </si>
  <si>
    <t>吉林省长春市南关区永兴街道喜哥螺蛳粉(净月农大店)</t>
  </si>
  <si>
    <t>不一样的麻辣香锅</t>
  </si>
  <si>
    <t>吉林省长春市南关区永兴街道农大中街200-50</t>
  </si>
  <si>
    <t>丐焗川锅自助店</t>
  </si>
  <si>
    <t>复地净月国际4.2期A6幢101号门市二楼</t>
  </si>
  <si>
    <t>中启教育</t>
  </si>
  <si>
    <t>复地·净月国际3.2期(A区1期)A2幢125号房</t>
  </si>
  <si>
    <t>中国福利彩票、体育彩票站</t>
  </si>
  <si>
    <t>长春市南关区新城大街与南环城路交汇处正东方向70米鲍汁焖鸡(长春大学城净月店)</t>
  </si>
  <si>
    <t>京东六九便利店</t>
  </si>
  <si>
    <t>嘉年华A6-102</t>
  </si>
  <si>
    <t>健行者健身中心</t>
  </si>
  <si>
    <t>长春市南关区农大北路555-255净水湾洗浴</t>
  </si>
  <si>
    <t>六九便利店</t>
  </si>
  <si>
    <t>长春市南关区新城大街与博学路交汇复地嘉年华A2-107</t>
  </si>
  <si>
    <t>净月经济开发区盈月湾时尚宾馆</t>
  </si>
  <si>
    <t>嘉年华A1-601--628</t>
  </si>
  <si>
    <t>净月高新技术产业开发区一鑫乔氏桌球厅</t>
  </si>
  <si>
    <t>嘉年华A3A-112 113 114 116 118</t>
  </si>
  <si>
    <t>净月高新技术产业开发区三一便利店</t>
  </si>
  <si>
    <t>吉林省长春市南关区新城大街2888号新天地(农大北路店)东南82米</t>
  </si>
  <si>
    <t>净月高新技术产业开发区三品阁过桥米线农大创业店</t>
  </si>
  <si>
    <t>嘉年华A5-106</t>
  </si>
  <si>
    <t>净月高新技术产业开发区东华打字复印社</t>
  </si>
  <si>
    <t>农大老区1-2-108</t>
  </si>
  <si>
    <t>净月高新技术产业开发区老憨儿台球厅</t>
  </si>
  <si>
    <t>复地.净月国际3.2期(A区1期)A3BCDE区幢108号房</t>
  </si>
  <si>
    <t>净月高新技术产业开发区老杨太太小吃净月店</t>
  </si>
  <si>
    <t>长春市南关区明德街吉林农业大学北1门对面60米处东北方向140米爱购超</t>
  </si>
  <si>
    <t>净月高新技术产业开发区莫闻王香豆腐小吃店（百合饭包）</t>
  </si>
  <si>
    <t>嘉年华A6101</t>
  </si>
  <si>
    <t>净月高新技术产业开发区蜜雪冰城</t>
  </si>
  <si>
    <t>嘉年华A7107</t>
  </si>
  <si>
    <t>净月高新技术产业开发区邵老师家常菜</t>
  </si>
  <si>
    <t>长春市南关区紫薇街</t>
  </si>
  <si>
    <t>净月高新技术开发区刘吉餐饮店刘记光大火锅鸡</t>
  </si>
  <si>
    <t>嘉年华A6-115</t>
  </si>
  <si>
    <t>净高新技术产业开发区刘东生西医内科诊所</t>
  </si>
  <si>
    <t>长春市南关区博学路富地商城附近</t>
  </si>
  <si>
    <t>出来玩麻自助棋牌</t>
  </si>
  <si>
    <t>复地净月国际3.2期(A区1期)A3A区幢106号房</t>
  </si>
  <si>
    <t>刘文祥大碗麻辣烫餐饮店</t>
  </si>
  <si>
    <t>嘉年华A6110</t>
  </si>
  <si>
    <t>加力士汉堡炸鸡</t>
  </si>
  <si>
    <t>长春市南关区农大中街51诚信果蔬</t>
  </si>
  <si>
    <t>北京中公教育科技有限公司长春新城分公司</t>
  </si>
  <si>
    <t>长春市南关区新城大街与南环城路交汇处复地嘉年华广场紫玉A1座英派斯健身净月店</t>
  </si>
  <si>
    <t>古和茶叶铺</t>
  </si>
  <si>
    <t>嘉年华 A3-106</t>
  </si>
  <si>
    <t>吉优客博学食品超市</t>
  </si>
  <si>
    <t>长春市南关区农大北路555-108腾飞网咖旗舰店</t>
  </si>
  <si>
    <t>吉吉汉堡店</t>
  </si>
  <si>
    <t>嘉年华A区1期第A3BCDE区137号</t>
  </si>
  <si>
    <t>吉林丹鸟物流科技有限公司长春南关区生态广场分公司南关大学城站（菜鸟）</t>
  </si>
  <si>
    <t>吉林省长春市南关区复地嘉年华广场A2-101室</t>
  </si>
  <si>
    <t>吉林敖东大药房连锁有限公司农大分店</t>
  </si>
  <si>
    <t>长春市南关区博学路2067西南方向160米新天地超市农大店</t>
  </si>
  <si>
    <t>吉林省北境娱乐文化传媒有限公司</t>
  </si>
  <si>
    <t>长春市南关区新城大街2296复地嘉年华广场碧玉A2座柠檬悦时尚宾馆</t>
  </si>
  <si>
    <t>吉林省向左转教育信息咨询有限公司</t>
  </si>
  <si>
    <t>复地.净月国际3.2期（A区1期）A1幢812号房</t>
  </si>
  <si>
    <t>吉林省新启迪教育咨询有限公司</t>
  </si>
  <si>
    <t>长春市南关区新城大街与南环城路交汇向南200米复地嘉年华广场彩金A3座格燃教育</t>
  </si>
  <si>
    <t>君乐独牙桌球棋牌俱乐部</t>
  </si>
  <si>
    <t>唛兔自助KTV</t>
  </si>
  <si>
    <t>复地.净月国际3.2期(A区1期)A3A区幢308、309、310号房</t>
  </si>
  <si>
    <t>奶油电竞</t>
  </si>
  <si>
    <t>复地.净月国际3.2期(A区1期)A3A区幢222号房</t>
  </si>
  <si>
    <t>好想来零食店</t>
  </si>
  <si>
    <t>长春市南关区新城大街复地嘉年华广场紫金A3座1楼底商江湖味道</t>
  </si>
  <si>
    <t>好时光鲜花花坊</t>
  </si>
  <si>
    <t>复地净月国际4.2期(A-2区)A5号楼102号</t>
  </si>
  <si>
    <t>小二哥自主麻辣涮串店</t>
  </si>
  <si>
    <t>嘉年华A6栋114室</t>
  </si>
  <si>
    <t>小白摩托电动车配件维修店</t>
  </si>
  <si>
    <t>长春市南关区农大北路678吉林大药房新城大街连锁店</t>
  </si>
  <si>
    <t>尚妈特色熏肉大饼店</t>
  </si>
  <si>
    <t>长春市南关区新城大街2296复地嘉年华广场碧玉A2座转角宾馆深海探案馆</t>
  </si>
  <si>
    <t>师创教育</t>
  </si>
  <si>
    <t>长春市南关区新城大街2278新途径教育</t>
  </si>
  <si>
    <t>康馨按摩店</t>
  </si>
  <si>
    <t>农场新区1-202</t>
  </si>
  <si>
    <t>张彩全科诊所</t>
  </si>
  <si>
    <t>长春市嘉年华A5101</t>
  </si>
  <si>
    <t>戒尺教育</t>
  </si>
  <si>
    <t>摩镫汉堡</t>
  </si>
  <si>
    <t>复地净月国际4.2期(A区2期)A6号楼118号房</t>
  </si>
  <si>
    <t>新飞越火锅鸡店-复地嘉年华店</t>
  </si>
  <si>
    <t>长春市南关区农大北路585新飞越火锅鸡</t>
  </si>
  <si>
    <t>星空里乔氏桌球会馆</t>
  </si>
  <si>
    <t>长春市南关区农大北路555-39复地嘉年华广场铂金A3座春晖批发超</t>
  </si>
  <si>
    <t>景然口腔有限公司</t>
  </si>
  <si>
    <t>长春市南关区农大北路607忆馨阁宾馆</t>
  </si>
  <si>
    <t>智汇图文快印</t>
  </si>
  <si>
    <t>地净月国际3.2期(A区1期)A3BCDE区幢102号房</t>
  </si>
  <si>
    <t>洪狮餐饮管理有限公司</t>
  </si>
  <si>
    <t>嘉年华A3A110室</t>
  </si>
  <si>
    <t>涮涮演绎自助小火锅嘉年华</t>
  </si>
  <si>
    <t>复地净月国际4.2期(A区2期)A6号楼111号房</t>
  </si>
  <si>
    <t>清藤茶宾馆</t>
  </si>
  <si>
    <t>烟酒茶行嘉年华A5</t>
  </si>
  <si>
    <t>嘉年华A5</t>
  </si>
  <si>
    <t>眯兔娱乐有限公司</t>
  </si>
  <si>
    <t>嘉年华A3A306-307</t>
  </si>
  <si>
    <t>碳鲜号烤肉</t>
  </si>
  <si>
    <t>复地.净月国际4.2期(A区2期)第A6幢114号房</t>
  </si>
  <si>
    <t>福喜男士理发</t>
  </si>
  <si>
    <t>复地.净月国际3.2期(A区1期)A3BCDE区幢101号房</t>
  </si>
  <si>
    <t>糖一家面包店</t>
  </si>
  <si>
    <t>嘉年华A5栋103室</t>
  </si>
  <si>
    <t>糖与果食品销售店</t>
  </si>
  <si>
    <t>嘉年华A9栋105室</t>
  </si>
  <si>
    <t>紫薇新天地超市</t>
  </si>
  <si>
    <t>嘉年华A6栋101室</t>
  </si>
  <si>
    <t>紫薇新天地超市二店</t>
  </si>
  <si>
    <t>翔龙电动车修理</t>
  </si>
  <si>
    <t>农大老区34栋3单元106室</t>
  </si>
  <si>
    <t>聚道茶社</t>
  </si>
  <si>
    <t>长春市南关区新城大街2296复地嘉年华广场碧玉A2座</t>
  </si>
  <si>
    <t>聚鑫炸串韩式拌饭</t>
  </si>
  <si>
    <t>净月开发区复地.净月国际3.2期(A区1期)第A2幢306号房</t>
  </si>
  <si>
    <t>胖土豆土豆粉（嘉年华）</t>
  </si>
  <si>
    <t>净月开发区复地.净月国际3.2期(A区1期)A3A区幢106号房</t>
  </si>
  <si>
    <t>芦记老川锅自助火锅店</t>
  </si>
  <si>
    <t>长春市南关区农大北路555-105汇缘宾馆</t>
  </si>
  <si>
    <t>花小小新疆米粉</t>
  </si>
  <si>
    <t>嘉年华A3BCDE-114</t>
  </si>
  <si>
    <t>芳姿美甲美睫肌肤管理</t>
  </si>
  <si>
    <t>长春市南关区新城大街2888号正北方向100米陕西岐山臊子面净月农大直营店</t>
  </si>
  <si>
    <t>西部拉面店</t>
  </si>
  <si>
    <t>复地.净月国际4.2期(A区2期)A7号楼104号房</t>
  </si>
  <si>
    <t>辰忆公考</t>
  </si>
  <si>
    <t>长春市南关区农大北路555-39复地嘉年华广场铂金A3座厨师家</t>
  </si>
  <si>
    <t>金标尺教育</t>
  </si>
  <si>
    <t>嘉年华A3B-131</t>
  </si>
  <si>
    <t>长春市优仕达蜀黍好教育科技有限公司</t>
  </si>
  <si>
    <t>复地·净月国际3.2期（A区1期）第A1幢417、418号房</t>
  </si>
  <si>
    <t>长春市新东方培训学校净月农大分校</t>
  </si>
  <si>
    <t>长春市旭声聚能教育咨询有限公司</t>
  </si>
  <si>
    <t>长春市南关区新城大街2296复地嘉年华广场碧玉A2座吻·优雅美甲沙龙</t>
  </si>
  <si>
    <t>雀发潮二号棋牌室</t>
  </si>
  <si>
    <t>农场新社区项目第1栋2层商业门市房</t>
  </si>
  <si>
    <t>雅泽饮品店</t>
  </si>
  <si>
    <t>零压二十四小时运动训练馆</t>
  </si>
  <si>
    <t>吉林省长春市南关区永兴街道新城大街复地嘉年华广场紫金A3座1楼底商</t>
  </si>
  <si>
    <t>韩小郡鲜肉手工</t>
  </si>
  <si>
    <t>复地.净月国际4.2期(A区2期)A7号楼109号</t>
  </si>
  <si>
    <t>领尚演艺服装租赁行</t>
  </si>
  <si>
    <t>地,净月国际第A2幢117号房</t>
  </si>
  <si>
    <t>鸿汇电动车维修行</t>
  </si>
  <si>
    <t>吉林省长春市南关区永兴街道博学路富地商城附近东北约93米</t>
  </si>
  <si>
    <t>复地:净月国际3.2期(A区1期)A3A区幢227号房</t>
  </si>
  <si>
    <t>齐品烤肉</t>
  </si>
  <si>
    <t>吉林省长春市南关区紫薇西街吉优客24小时超市(复地净月国际店)附近27米</t>
  </si>
  <si>
    <t>外婆印象烤鸭家味馆</t>
  </si>
  <si>
    <t>聚业大街，枫丹白露东侧</t>
  </si>
  <si>
    <t>小央美儿童美术教育</t>
  </si>
  <si>
    <t>聚业大街中信城卓展超市北行100m</t>
  </si>
  <si>
    <t>秀芮丝</t>
  </si>
  <si>
    <t>聚业大街枫丹白露一期27栋</t>
  </si>
  <si>
    <t>牧家健身体育中心</t>
  </si>
  <si>
    <t>净月大街4775号12枫丹白露一期27栋108号房</t>
  </si>
  <si>
    <t>张记洗护馆</t>
  </si>
  <si>
    <t>枫丹白露一期27栋</t>
  </si>
  <si>
    <t>榴小敏吃货体验店</t>
  </si>
  <si>
    <t>净月大街4775号枫丹白露一期27栋102门市</t>
  </si>
  <si>
    <t>吉优客钟信城食品超市</t>
  </si>
  <si>
    <t>枫丹白露二期南门附近</t>
  </si>
  <si>
    <t>果语堂</t>
  </si>
  <si>
    <t>枫丹白露一期南门西50米</t>
  </si>
  <si>
    <t>枫丹白露一期南门西60米</t>
  </si>
  <si>
    <t>大良洗衣修鞋</t>
  </si>
  <si>
    <t>枫丹白露一期黄丹路429号</t>
  </si>
  <si>
    <t>聚鑫超市烟酒</t>
  </si>
  <si>
    <t>枫丹白露一期黄丹路405号</t>
  </si>
  <si>
    <t>李师傅修脚店（康兮头护采耳）</t>
  </si>
  <si>
    <t>枫丹白露一期25栋105</t>
  </si>
  <si>
    <t>垚炎现烤牛肉干</t>
  </si>
  <si>
    <t>枫丹白露一期25栋105附近</t>
  </si>
  <si>
    <t>紫燕百味鸡</t>
  </si>
  <si>
    <t>净月大街</t>
  </si>
  <si>
    <t>未来药房</t>
  </si>
  <si>
    <t>枫丹白露一期南门西100米</t>
  </si>
  <si>
    <t>李先生 牛肉面.米饭套餐</t>
  </si>
  <si>
    <t>枫丹白露一期25栋105旁黄丹路338号</t>
  </si>
  <si>
    <t>净月莫非中医诊所</t>
  </si>
  <si>
    <t>枫丹白露二期18栋101</t>
  </si>
  <si>
    <t>黛颜美容养生会馆</t>
  </si>
  <si>
    <t>枫丹白露二期18栋102</t>
  </si>
  <si>
    <t>盛合超市</t>
  </si>
  <si>
    <t>枫丹白露二期18栋104</t>
  </si>
  <si>
    <t>大麦女装店</t>
  </si>
  <si>
    <t>枫丹白露二期18栋104-1</t>
  </si>
  <si>
    <t>三沐造型</t>
  </si>
  <si>
    <t>枫丹白露二期17栋101</t>
  </si>
  <si>
    <t>尚善堂大药房</t>
  </si>
  <si>
    <t>枫丹白露二期17栋103</t>
  </si>
  <si>
    <t>海欣汇海鲜批发</t>
  </si>
  <si>
    <t>枫丹白露二期17栋104</t>
  </si>
  <si>
    <t>优选生鲜超市</t>
  </si>
  <si>
    <t>枫丹白露二期16栋101</t>
  </si>
  <si>
    <t>栗宝园</t>
  </si>
  <si>
    <t>枫丹白露二期16栋107</t>
  </si>
  <si>
    <t>共禾超市</t>
  </si>
  <si>
    <t>枫丹白露二期16栋106、107</t>
  </si>
  <si>
    <t>宏达烟酒行</t>
  </si>
  <si>
    <t>黄丹路</t>
  </si>
  <si>
    <t>莘西美早餐</t>
  </si>
  <si>
    <t>语花时花房</t>
  </si>
  <si>
    <t>枫丹白露二期16栋103房</t>
  </si>
  <si>
    <t>惠心大药房</t>
  </si>
  <si>
    <t>枫丹白露二期16栋104</t>
  </si>
  <si>
    <t>枫丹白露二期16栋105</t>
  </si>
  <si>
    <t>衣蔓延2店</t>
  </si>
  <si>
    <t>枫丹白露二期11栋107</t>
  </si>
  <si>
    <t>特百惠家居用品</t>
  </si>
  <si>
    <t>枫丹白露二期11栋108</t>
  </si>
  <si>
    <t>诗酒田园  酒行</t>
  </si>
  <si>
    <t>枫丹白露二期16栋109</t>
  </si>
  <si>
    <t>吉乐文具、玩具</t>
  </si>
  <si>
    <t>枫丹白露二期11栋111</t>
  </si>
  <si>
    <t>花田寿司</t>
  </si>
  <si>
    <t>枫丹白露二期8栋105</t>
  </si>
  <si>
    <t>嗨同学文化用品中信店</t>
  </si>
  <si>
    <t>枫丹白露二期5栋111</t>
  </si>
  <si>
    <t>服装裁剪</t>
  </si>
  <si>
    <t>枫丹白露二期5栋110</t>
  </si>
  <si>
    <t>日尚美睫美甲馆</t>
  </si>
  <si>
    <t>枫丹白露二期18栋103</t>
  </si>
  <si>
    <t>净月高新衣栈洗衣店</t>
  </si>
  <si>
    <t>枫丹白露二期1栋111 112号门市</t>
  </si>
  <si>
    <t>宏禹综合超市</t>
  </si>
  <si>
    <t>枫丹白露二期1栋109门市</t>
  </si>
  <si>
    <t>面对面快餐店</t>
  </si>
  <si>
    <t>德芳斯6 7栋102</t>
  </si>
  <si>
    <t>净月德信大药房</t>
  </si>
  <si>
    <t>德芳斯6 7栋103</t>
  </si>
  <si>
    <t>山水酒业</t>
  </si>
  <si>
    <t>她享美业</t>
  </si>
  <si>
    <t>德芳斯7 8栋109</t>
  </si>
  <si>
    <t>橙意口腔</t>
  </si>
  <si>
    <t>德芳斯6 7栋110 210</t>
  </si>
  <si>
    <t>形型美</t>
  </si>
  <si>
    <t>德芳斯7栋111</t>
  </si>
  <si>
    <t>吉顺羊绒衫</t>
  </si>
  <si>
    <t>德芳斯7栋105</t>
  </si>
  <si>
    <t>德品卫家（壁挂炉地热新民净水空调）</t>
  </si>
  <si>
    <t>德芳斯5栋105</t>
  </si>
  <si>
    <t>鼎白</t>
  </si>
  <si>
    <t>德芳斯4栋103</t>
  </si>
  <si>
    <t>依本色洗衣</t>
  </si>
  <si>
    <t>德芳斯4 5栋106</t>
  </si>
  <si>
    <t>纯一樱幼用品店</t>
  </si>
  <si>
    <t>德芳斯6 7栋117</t>
  </si>
  <si>
    <t>贝特芙童装</t>
  </si>
  <si>
    <t>德芳斯4 5栋115</t>
  </si>
  <si>
    <t>致远口腔</t>
  </si>
  <si>
    <t>德芳斯3栋103</t>
  </si>
  <si>
    <t>爱菲格美容美体养生会馆</t>
  </si>
  <si>
    <t>秀域智能健康</t>
  </si>
  <si>
    <t>德芳斯2栋103</t>
  </si>
  <si>
    <t>花咪手手工披萨</t>
  </si>
  <si>
    <t>德芳斯1 2栋133</t>
  </si>
  <si>
    <t>琪诺宠物空间</t>
  </si>
  <si>
    <t>德芳斯1 2栋138</t>
  </si>
  <si>
    <t>晓芹大连海鲜专营店</t>
  </si>
  <si>
    <t>德芳斯2栋139</t>
  </si>
  <si>
    <t>福奈特洗衣</t>
  </si>
  <si>
    <t>绿柳路911号</t>
  </si>
  <si>
    <t>三和茶馆</t>
  </si>
  <si>
    <t>中央公园20栋103</t>
  </si>
  <si>
    <t>简言咖啡</t>
  </si>
  <si>
    <t>中央公园20栋104</t>
  </si>
  <si>
    <t>郑远元修脚</t>
  </si>
  <si>
    <t>中央公园20栋106</t>
  </si>
  <si>
    <t>中央公园26栋102</t>
  </si>
  <si>
    <t>吉林省同仁大药房</t>
  </si>
  <si>
    <t>好想来</t>
  </si>
  <si>
    <t>中央公园26栋104</t>
  </si>
  <si>
    <t>肌遇空间健身</t>
  </si>
  <si>
    <t>中央公园26栋102 104</t>
  </si>
  <si>
    <t>长春市欣益大药房</t>
  </si>
  <si>
    <t>浅山33栋109号</t>
  </si>
  <si>
    <t>京东酒世界（佳朋）</t>
  </si>
  <si>
    <t>浅山33栋110号</t>
  </si>
  <si>
    <t>艾米鲜花坊</t>
  </si>
  <si>
    <t>浅山33栋111号</t>
  </si>
  <si>
    <t>银星发艺养生会所</t>
  </si>
  <si>
    <t>浅山33栋112号</t>
  </si>
  <si>
    <t>完美师界眼镜店</t>
  </si>
  <si>
    <t>浅山33栋114</t>
  </si>
  <si>
    <t>胡记真不同</t>
  </si>
  <si>
    <t>浅山29栋106</t>
  </si>
  <si>
    <t>喜爱美甲美捷</t>
  </si>
  <si>
    <t>浅山29栋108</t>
  </si>
  <si>
    <t>1号便利店</t>
  </si>
  <si>
    <t>浅山29栋109</t>
  </si>
  <si>
    <t>鑫源五金建材</t>
  </si>
  <si>
    <t>浅山29栋107</t>
  </si>
  <si>
    <t>有家花店</t>
  </si>
  <si>
    <t>浅山29栋110-1</t>
  </si>
  <si>
    <t>万昌大米(禧禾米业)</t>
  </si>
  <si>
    <t>浅山23栋109</t>
  </si>
  <si>
    <t>东升烟酒商行</t>
  </si>
  <si>
    <t>浅山23栋113</t>
  </si>
  <si>
    <t>一九四九豆腐脑</t>
  </si>
  <si>
    <t>浅山23栋114</t>
  </si>
  <si>
    <t>浅山17栋103</t>
  </si>
  <si>
    <t>浅山23栋117</t>
  </si>
  <si>
    <t>国汇烟酒店</t>
  </si>
  <si>
    <t>浅山17栋111</t>
  </si>
  <si>
    <t>香港斐梵美容会所</t>
  </si>
  <si>
    <t>浅山17栋113</t>
  </si>
  <si>
    <t>浅山17栋109</t>
  </si>
  <si>
    <t>小酒窝酒类专供</t>
  </si>
  <si>
    <t>浅山17栋108</t>
  </si>
  <si>
    <t>浅山17栋107</t>
  </si>
  <si>
    <t>沈老头包子</t>
  </si>
  <si>
    <t>浅山17栋102</t>
  </si>
  <si>
    <t>德林百姓药房</t>
  </si>
  <si>
    <t>浅山16栋111</t>
  </si>
  <si>
    <t>锅包肉老菜馆</t>
  </si>
  <si>
    <t>浅山16栋102</t>
  </si>
  <si>
    <t>金樽烟酒行</t>
  </si>
  <si>
    <t>浅山16栋101</t>
  </si>
  <si>
    <t>贝贝家</t>
  </si>
  <si>
    <t>美人松街</t>
  </si>
  <si>
    <t>浅山9栋104</t>
  </si>
  <si>
    <t>兴裕福生鲜超市</t>
  </si>
  <si>
    <t>浅山9栋102 103</t>
  </si>
  <si>
    <t>凯特琳洗衣店</t>
  </si>
  <si>
    <t>浅山2号库108号</t>
  </si>
  <si>
    <t>李华泽热卤鸭货</t>
  </si>
  <si>
    <t>浅山集中地下室107号</t>
  </si>
  <si>
    <t>迦南洗护行</t>
  </si>
  <si>
    <t>美人松街浅山东门南80米</t>
  </si>
  <si>
    <t>袁亮大睛水果批发</t>
  </si>
  <si>
    <t>浅山2栋105</t>
  </si>
  <si>
    <t>哆乐语言中心</t>
  </si>
  <si>
    <t>组合造型</t>
  </si>
  <si>
    <t>浅山集中地下室108号</t>
  </si>
  <si>
    <t>叁汪壹喵</t>
  </si>
  <si>
    <t>浅山集中地下室101号</t>
  </si>
  <si>
    <t>柏烁艺术教育</t>
  </si>
  <si>
    <t>浅山集中地下室103 104号</t>
  </si>
  <si>
    <t>博才博信书店</t>
  </si>
  <si>
    <t>浅山集中地下室102号</t>
  </si>
  <si>
    <t>姜文君中医诊所</t>
  </si>
  <si>
    <t>美人松街与博信路交汇南40米</t>
  </si>
  <si>
    <t>小炉子专业烧烤八分熟</t>
  </si>
  <si>
    <t>美人松街与博信路交汇</t>
  </si>
  <si>
    <t>布兜兜宠物</t>
  </si>
  <si>
    <t>中信城浅山北1门东250米</t>
  </si>
  <si>
    <t>长春仁惠医院</t>
  </si>
  <si>
    <t>绿柳路美人松街交汇处</t>
  </si>
  <si>
    <t>乐高机器人(长春市乐高少儿智能活动中心净月分中心)</t>
  </si>
  <si>
    <t>绿柳路</t>
  </si>
  <si>
    <t>SPA丝域养发馆</t>
  </si>
  <si>
    <t>中信城云邸北1门东南130米</t>
  </si>
  <si>
    <t>章光101健发馆</t>
  </si>
  <si>
    <t>中信城云邸40栋104商铺</t>
  </si>
  <si>
    <t>吉林省钰森口腔门诊有限公司</t>
  </si>
  <si>
    <t>绿柳路398号</t>
  </si>
  <si>
    <t>克丽缇娜(芮恩美容店)</t>
  </si>
  <si>
    <t>净月区中信城住宅八期云邸40栋113室</t>
  </si>
  <si>
    <t>长春市智导教育咨询有限公司 （原童学馆）</t>
  </si>
  <si>
    <t>布莱纳国际艺术学校</t>
  </si>
  <si>
    <t>中信城绿柳路316-322号</t>
  </si>
  <si>
    <t>御典极致美容</t>
  </si>
  <si>
    <t>绿柳路与飞虹路交汇处中信城云邸10栋103</t>
  </si>
  <si>
    <t>青欢云邸洗衣</t>
  </si>
  <si>
    <t>绿柳路316-322号</t>
  </si>
  <si>
    <t>爱购超市</t>
  </si>
  <si>
    <t>中信城云邸10栋102门市</t>
  </si>
  <si>
    <t>咱屯子</t>
  </si>
  <si>
    <t>净月区飞虹路与绿柳路交汇228号</t>
  </si>
  <si>
    <t>吉林大药房(吉林大药房药业有限公司长春中信浅山连锁店)</t>
  </si>
  <si>
    <t>吉林省长春市净月开发区中信城住宅八期第9幢102号</t>
  </si>
  <si>
    <t>整点烧烤</t>
  </si>
  <si>
    <t>南关区中信云邸北门</t>
  </si>
  <si>
    <t>净月区多又多便利店</t>
  </si>
  <si>
    <t>长春市南关区源山别院西南约248米</t>
  </si>
  <si>
    <t>净月高新技术产业开发区梧桐街北鑫旺零售超市</t>
  </si>
  <si>
    <t>保利蔷薇小区30栋106</t>
  </si>
  <si>
    <t>长春市良方大药房有限公司</t>
  </si>
  <si>
    <t>保利蔷薇30号楼102号</t>
  </si>
  <si>
    <t>净月高新技术产业开发区蜗艾蜗家艾灸馆</t>
  </si>
  <si>
    <t>保利蔷薇2栋201</t>
  </si>
  <si>
    <t>净月高新技术产业开发区三利果蔬批发超市</t>
  </si>
  <si>
    <t>长春市南关区建军超</t>
  </si>
  <si>
    <t>净月高新技术产业开发区仁和超市</t>
  </si>
  <si>
    <t>长春市南关区源山别院</t>
  </si>
  <si>
    <t>净月高新技术产业开发区建军生鲜超市</t>
  </si>
  <si>
    <t>净月高新技术产业开发区晟瑞车生活馆</t>
  </si>
  <si>
    <t>长春市南关区国信净月府西南约360米</t>
  </si>
  <si>
    <t>净月高新技术产业开发区松柏食品超市</t>
  </si>
  <si>
    <t>净月高新技术产业开发区源康大药房</t>
  </si>
  <si>
    <t>净月高新技术产业开发区爱物缘宠物店</t>
  </si>
  <si>
    <t>净月高新技术产业开发区玉潭镇卫生院</t>
  </si>
  <si>
    <t>长春市南关区建军超市西南约169米</t>
  </si>
  <si>
    <t>净月高新技术产业开发区蔷薇生鲜超市</t>
  </si>
  <si>
    <t>长春市南关区保利·蔷薇南门</t>
  </si>
  <si>
    <t>净月高新技术产业开发区铭升名烟名酒行</t>
  </si>
  <si>
    <t>长春市南关区天泽大路5766保利爱家保利蔷薇店</t>
  </si>
  <si>
    <t>净月高新技术开发区铭久源酒水经营处</t>
  </si>
  <si>
    <t>源山别院多多驿站</t>
  </si>
  <si>
    <t>源山别院26栋110</t>
  </si>
  <si>
    <t>艾合美容美体</t>
  </si>
  <si>
    <t>长春市南关区源山别院东北约107米</t>
  </si>
  <si>
    <t>长春净月源山兔宝快递超市</t>
  </si>
  <si>
    <t>长春市南关区源山别院东北约66米</t>
  </si>
  <si>
    <t>长春市明慧轩健康保健馆</t>
  </si>
  <si>
    <t>长春市南关区源山别院东北约61米</t>
  </si>
  <si>
    <t>长春市蔷薇百善堂大药房</t>
  </si>
  <si>
    <t>保利蔷薇1栋104室</t>
  </si>
  <si>
    <t>青春部落桌球棋牌室</t>
  </si>
  <si>
    <t>保利蔷薇1栋102室</t>
  </si>
  <si>
    <t>中国福利彩票</t>
  </si>
  <si>
    <t>长春市南关区源山别院西北约67米</t>
  </si>
  <si>
    <t>净月高新技术产业开发区黑色经典老长沙臭豆腐店</t>
  </si>
  <si>
    <t>源山别院2-116</t>
  </si>
  <si>
    <t>净月高新技术开发区冰凉夏日雪糕批发店</t>
  </si>
  <si>
    <t>长春德贤文化教育咨询有限公司</t>
  </si>
  <si>
    <t>吉林省长春市净月开发区保利梧桐街小区（保利·蔷薇）一区第一棟103号房</t>
  </si>
  <si>
    <t>中国建设银行股份有限公司长春永顺路支行</t>
  </si>
  <si>
    <t>长春市南关区永顺路488中国建设银行长春永顺路支行</t>
  </si>
  <si>
    <t>中国福利彩票三期</t>
  </si>
  <si>
    <t>长春市南关区净月大街与永顺路交汇处正西方向80米G29栋门市</t>
  </si>
  <si>
    <t>中国联合网络通信有限公司长春市分公司金棕榈街营业厅</t>
  </si>
  <si>
    <t>吉林省长春长生长春净月高新技术产业开发区远洋戛纳小镇C区G26-213号房</t>
  </si>
  <si>
    <t>兔喜快递远洋戛纳小镇三期店（吉林兔喜网络科技有限公司）</t>
  </si>
  <si>
    <t>长春市南关区净月大街与永顺路交汇处正西方向80米麦田家西北约126米</t>
  </si>
  <si>
    <t>兔喜欢长春净月远洋戛纳小镇四期店</t>
  </si>
  <si>
    <t>长春市南关区永顺路与劲松街交汇劲松街南行200米正东方向195米远洋·戛纳小镇三期东北约68米</t>
  </si>
  <si>
    <t>兴益三品阁过桥米线重庆小面店</t>
  </si>
  <si>
    <t>净月开发区远洋.戛纳小镇C1地块E12号楼101室</t>
  </si>
  <si>
    <t>净月区高新技术产业开发区昕美美容美甲店</t>
  </si>
  <si>
    <t>净月开发区远洋·戛纳小镇B区B1地块E7号楼106号房</t>
  </si>
  <si>
    <t>净月家豪口腔门诊部</t>
  </si>
  <si>
    <t>净月开发区远洋戛纳小镇三期G41栋206</t>
  </si>
  <si>
    <t>净月开发区鑫和果品生鲜超市</t>
  </si>
  <si>
    <t>净月开发区远洋·戛纳小镇B区第G19幢0单元108号房</t>
  </si>
  <si>
    <t>净月高新产业技术开发区心优选金棕榈街生鲜超市</t>
  </si>
  <si>
    <t>净月开发区远洋.戛纳小镇C1地块E12号楼105号房</t>
  </si>
  <si>
    <t>净月高新产业技术开发区辣小鸭远洋戛纳食品店</t>
  </si>
  <si>
    <t>长春市净月开发区远洋戛纳小镇B区E8幢102号</t>
  </si>
  <si>
    <t>净月高新技术产业开发区一零二六造型美发店</t>
  </si>
  <si>
    <t>长春市净月开发区远洋戛纳小镇B区B1地块E7号楼111号</t>
  </si>
  <si>
    <t>净月高新技术产业开发区万客屋健康料理店</t>
  </si>
  <si>
    <t>净月开发区远洋戛纳小镇C1地块第E12号楼106号</t>
  </si>
  <si>
    <t>净月高新技术产业开发区三木造型店</t>
  </si>
  <si>
    <t>净月开发区远洋戛纳小镇C1地块第G50幢109号房</t>
  </si>
  <si>
    <t>净月高新技术产业开发区三瑞云生生活馆（个体工商户）</t>
  </si>
  <si>
    <t>长春市净月开发区金棕榈街以东远洋.戛纳小镇C区C2-7组团G27号楼-216号房</t>
  </si>
  <si>
    <t>净月高新技术产业开发区上善理疗馆（个体工商户）</t>
  </si>
  <si>
    <t>长春市净月开发区远洋戛纳小镇二期C区C2-7组团G27栋0单元213号房</t>
  </si>
  <si>
    <t>净月高新技术产业开发区世纪国刚托管中心</t>
  </si>
  <si>
    <t>净月开发区远洋.戛纳小镇C2-2-104商铺</t>
  </si>
  <si>
    <t>净月高新技术产业开发区丝域养发远洋店</t>
  </si>
  <si>
    <t>净月高新技术产业开发区远洋.戛纳小镇四期第E18幢105号房</t>
  </si>
  <si>
    <t>净月高新技术产业开发区丝米澜皮具护理店</t>
  </si>
  <si>
    <t>净月开发区远洋戛纳小镇B区B1地块E7号楼-110号</t>
  </si>
  <si>
    <t>净月高新技术产业开发区中嘉私人健身馆</t>
  </si>
  <si>
    <t>长春市南关区远洋嘎纳小镇四期G42幢0单元110号房</t>
  </si>
  <si>
    <t>净月高新技术产业开发区丰汇烟酒茶行（个体工商户）</t>
  </si>
  <si>
    <t>长春市净月开发区甲一路远洋戛纳小镇C1-2地块E18号楼101号房</t>
  </si>
  <si>
    <t>净月高新技术产业开发区书遇朵朵桌游馆</t>
  </si>
  <si>
    <t>净月开发区远洋.戛纳小镇C区C2-7组团G26号楼-205号房</t>
  </si>
  <si>
    <t>净月高新技术产业开发区二两天泽大路包子铺（个体工商户）</t>
  </si>
  <si>
    <t>净月开发区远洋.戛纳小镇C区C2-5地块E3号楼104号房</t>
  </si>
  <si>
    <t>净月高新技术产业开发区二丫狗肉馆</t>
  </si>
  <si>
    <t>净月高新技术产业开发区远洋戛纳小镇二期C区C2-5地块E3号楼107号</t>
  </si>
  <si>
    <t>净月高新技术产业开发区五乐神易健康保健中心（个体工商户）</t>
  </si>
  <si>
    <t>净月开发区远洋.戛纳小镇C区G2-5地块E3号楼106号房</t>
  </si>
  <si>
    <t>净月高新技术产业开发区亨励生鲜超市</t>
  </si>
  <si>
    <t>净月开发区远洋.戛纳小镇C1地块第E16幢101号房</t>
  </si>
  <si>
    <t>净月高新技术产业开发区亿客隆超市</t>
  </si>
  <si>
    <t>净月开发区远洋.戛纳小镇C1地块第G52、E19幢107号房</t>
  </si>
  <si>
    <t>净月高新技术产业开发区代福强木炭火锅</t>
  </si>
  <si>
    <t>净月开发区远洋戛纳小镇三期9栋105室</t>
  </si>
  <si>
    <t>净月高新技术产业开发区优加全脑潜能信息咨询服务中心</t>
  </si>
  <si>
    <t>长春市净月开发区远洋.戛纳小镇 G19号楼301号房</t>
  </si>
  <si>
    <t>净月高新技术产业开发区佳奇动物诊所</t>
  </si>
  <si>
    <t>净月开发区远洋戛纳小镇四期E17栋108室</t>
  </si>
  <si>
    <t>净月高新技术产业开发区共禾生鲜超市</t>
  </si>
  <si>
    <t>净月开发区远洋·戛纳小镇C区C2-5地块E1号楼104、105、106号</t>
  </si>
  <si>
    <t>净月高新技术产业开发区其艺绘社</t>
  </si>
  <si>
    <t>净月开发区远洋戛纳小镇2期27栋211号</t>
  </si>
  <si>
    <t>净月高新技术产业开发区冰多多食品日用品批发店</t>
  </si>
  <si>
    <t>长春市净月开发区远洋戛纳小镇G26栋207室</t>
  </si>
  <si>
    <t>净月高新技术产业开发区刘香牛一锅筋头巴脑餐饮五店</t>
  </si>
  <si>
    <t>净月开发区远洋.戛纳小镇C1-2地块E17号楼104号房</t>
  </si>
  <si>
    <t>净月高新技术产业开发区创业小夫妻麻辣烫远洋戛纳小镇店</t>
  </si>
  <si>
    <t>吉林省长春市净月开发区远洋.戛纳小镇第E12幢102号房</t>
  </si>
  <si>
    <t>净月高新技术产业开发区动稳结合功训馆</t>
  </si>
  <si>
    <t>净月开发区远洋.戛纳小镇C区C2-7组团G27号楼-103号房</t>
  </si>
  <si>
    <t>净月高新技术产业开发区北国好医生综合门诊部</t>
  </si>
  <si>
    <t>净月高新技术产业开发区戛纳小镇E20栋103、/14/109/110号房</t>
  </si>
  <si>
    <t>净月高新技术产业开发区千懿优选团购店</t>
  </si>
  <si>
    <t>净月开发区远洋.戛纳小镇C1-2地块E18号楼108号房</t>
  </si>
  <si>
    <t>净月高新技术产业开发区华歌信息服务中心（个体工商户）（博腾升学）</t>
  </si>
  <si>
    <t>长春市净月开发区甲一路以北远洋.戛纳小镇C区C2-2号楼108号</t>
  </si>
  <si>
    <t>净月高新技术产业开发区博学托管中心</t>
  </si>
  <si>
    <t>长春市净月开发区远洋.戛纳小镇C区C2-3地块C2-1号楼108号</t>
  </si>
  <si>
    <t>净月高新技术产业开发区博才书店远洋戛纳小镇店</t>
  </si>
  <si>
    <t>净月高新技术产业开发区远洋戛纳小镇G52、E19幢102室</t>
  </si>
  <si>
    <t>净月高新技术产业开发区厚品比萨店（个体工商户）</t>
  </si>
  <si>
    <t>长春市净月开发区远洋戛纳小镇二期G26-210商铺</t>
  </si>
  <si>
    <t>净月高新技术产业开发区叁汪壹喵金棕榈街宠物服务店</t>
  </si>
  <si>
    <t>净月开发区远洋.戛纳小镇G区G2-7组团G26号楼-202号房</t>
  </si>
  <si>
    <t>净月高新技术产业开发区吉优客远杨食品超市</t>
  </si>
  <si>
    <t>长春市净月开发区远洋·戛纳小镇B1-2地块E8号楼101号</t>
  </si>
  <si>
    <t>净月高新技术产业开发区吉优客金棕榈食品超市</t>
  </si>
  <si>
    <t>吉林省长春市净月开发区远洋戛纳小镇二期C2区6地块E4幢111号房</t>
  </si>
  <si>
    <t>净月高新技术产业开发区吴佳朋火锅超市远洋店</t>
  </si>
  <si>
    <t>净月高新技术产业开发区远洋戛纳小镇E4幢104室</t>
  </si>
  <si>
    <t>净月高新技术产业开发区咱屯子锅台鱼天泽大路餐饮店</t>
  </si>
  <si>
    <t>长春市净月开发区远洋.戛纳小镇B区G19号楼106号房</t>
  </si>
  <si>
    <t>净月高新技术产业开发区嗨同学服装店</t>
  </si>
  <si>
    <t>远洋-戛纳小镇2期第E2栋105号房</t>
  </si>
  <si>
    <t>净月高新技术产业开发区嘉视达视光中心</t>
  </si>
  <si>
    <t>长春市净月开发区远洋戛纳小镇C区C2-3地块C2-2号楼101号</t>
  </si>
  <si>
    <t>净月高新技术产业开发区嘉音钢琴行</t>
  </si>
  <si>
    <t>净月开发区金棕榈街以东远洋、戛纳小镇C区C2-7组团G27号楼-106号房</t>
  </si>
  <si>
    <t>净月高新技术产业开发区塞通猪牛羊肉店（个体工商户）</t>
  </si>
  <si>
    <t>长春市净月开发区甲一路远洋.戛纳小镇C1-2地块E17号楼105号房</t>
  </si>
  <si>
    <t>净月高新技术产业开发区壹玖肆玖豆腐脑店</t>
  </si>
  <si>
    <t>净月开发区远洋戛纳小镇C区C2-5地块E2号楼101号房</t>
  </si>
  <si>
    <t>净月高新技术产业开发区夏星华莱士全鸡汉堡店</t>
  </si>
  <si>
    <t>净月开发区远洋.戛纳小镇C1地块第E17栋101室</t>
  </si>
  <si>
    <t>净月高新技术产业开发区大富贵棋牌室（个体工商户）</t>
  </si>
  <si>
    <t>净月开发区永顺路388号（远洋戛纳小镇）销品摩尔项目13栋108室</t>
  </si>
  <si>
    <t>净月高新技术产业开发区大郭烤牛肉面片馆</t>
  </si>
  <si>
    <t>吉林省长春市净月开发区远洋.戛纳小镇（二期）C2区-5地块第E2幢102号房</t>
  </si>
  <si>
    <t>净月高新技术产业开发区天利生鲜超市</t>
  </si>
  <si>
    <t>净月高新技术产业开发区远洋戛纳小镇G19栋110-111号门市</t>
  </si>
  <si>
    <t>净月高新技术产业开发区奈思普拉提馆（个体工商户）</t>
  </si>
  <si>
    <t>净月开发区远洋.戛纳小镇C区C2-3地块C2-1幢0单元116号房</t>
  </si>
  <si>
    <t>净月高新技术产业开发区奥莱酒店(个体工商户)</t>
  </si>
  <si>
    <t>长春市净月开发区永顺路以南、净月大街以西（远洋戛纳小镇）销品摩尔项目11号楼109号、301-315号房</t>
  </si>
  <si>
    <t>净月高新技术产业开发区好街坊生活超市</t>
  </si>
  <si>
    <t>净月开发区远洋.戛纳小镇四期E10栋102室</t>
  </si>
  <si>
    <t>净月高新技术产业开发区娇阳钢琴工作室</t>
  </si>
  <si>
    <t>长春市净月开发区远洋.戛纳小镇C区C2-7组团G27幢0单元-218号房</t>
  </si>
  <si>
    <t>净月高新技术产业开发区孙记盖东来大块牛肉饭店（个体工商户）</t>
  </si>
  <si>
    <t>净月开发区金棕榈街以东远洋.戛纳小镇C区C2-7组团E5号楼104号</t>
  </si>
  <si>
    <t>净月高新技术产业开发区宇哥麻辣烫麻辣面店</t>
  </si>
  <si>
    <t>净月开发区远洋.戛纳小镇C区C2-7组团第E5幢107号房</t>
  </si>
  <si>
    <t>净月高新技术产业开发区宝博桌球棋牌室</t>
  </si>
  <si>
    <t>长春市净月开发区远洋·戛纳小镇一期G19栋108号</t>
  </si>
  <si>
    <t>净月高新技术产业开发区小记老味道小炉子原味烧烤店</t>
  </si>
  <si>
    <t>净月开发区远洋戛纳小镇E7幢108室</t>
  </si>
  <si>
    <t>净月高新技术产业开发区崔氏中医正骨堂（个体工商户）</t>
  </si>
  <si>
    <t>净月开发区远洋戛纳小镇C1地块第E11幢103号房</t>
  </si>
  <si>
    <t>净月高新技术产业开发区川锦汇麻辣拌戛纳小镇店</t>
  </si>
  <si>
    <t>净月开发区远洋戛纳小镇C1-2地块E17-103室</t>
  </si>
  <si>
    <t>净月高新技术产业开发区工匠浣熊洗护修复会馆（个体工商户）</t>
  </si>
  <si>
    <t>长春市净月开发区甲一路远洋.戛纳小镇C1-2地块G52、E19号楼115号</t>
  </si>
  <si>
    <t>净月高新技术产业开发区康馨美容美体熏蒸馆（个体工商）</t>
  </si>
  <si>
    <t>长春市南关区净月大街与永顺路交汇处正南方向90米快乐超</t>
  </si>
  <si>
    <t>净月高新技术产业开发区引领潮流理发店</t>
  </si>
  <si>
    <t>长春市南关区净月大街与永顺路交汇处正西方向5米丰巢</t>
  </si>
  <si>
    <t>净月高新技术产业开发区张氏许侑道土豆粉店（个体工商户）</t>
  </si>
  <si>
    <t>远洋戛纳小镇C区C2-7组团E5-1-102门市</t>
  </si>
  <si>
    <t>净月高新技术产业开发区御风家宠物店</t>
  </si>
  <si>
    <t>长春市南关区净月大街与永顺路交汇处正西方向80米兴隆包子铺</t>
  </si>
  <si>
    <t>净月高新技术产业开发区悦己私享美汇美容服务店</t>
  </si>
  <si>
    <t>长春市南关区永顺路正北方向40米郑记老汤面馆</t>
  </si>
  <si>
    <t>净月高新技术产业开发区愿行宫廷楼热灸馆</t>
  </si>
  <si>
    <t>长春市南关区永顺路正西方向170米远洋·戛纳小镇三期南门东南约86米</t>
  </si>
  <si>
    <t>净月高新技术产业开发区慧怡信息咨询服务部</t>
  </si>
  <si>
    <t>净月高新技术产业开发区成邦爱车工坊（个体工商户）</t>
  </si>
  <si>
    <t>净月开发区甲一路远洋.戛纳小镇C1-2地块G52、E19幢101号</t>
  </si>
  <si>
    <t>净月高新技术产业开发区摊爷烤肉大明火锅食品销售店</t>
  </si>
  <si>
    <t>净月开发区远洋.戛纳小镇C区C2-6地块E4号楼107号房</t>
  </si>
  <si>
    <t>净月高新技术产业开发区新天地远洋戛纳店</t>
  </si>
  <si>
    <t>净月开发区远洋.戛纳小镇B区B2地块G19栋107号房</t>
  </si>
  <si>
    <t>净月高新技术产业开发区无名发理发服务店</t>
  </si>
  <si>
    <t>长春市南关区永顺路正北方向40米彩票销售店</t>
  </si>
  <si>
    <t>净月高新技术产业开发区春春宠物生活馆（个体工商户）</t>
  </si>
  <si>
    <t>长春市净月开发区甲一路以北远洋.戛纳小镇C区C2-3地块C2-1号楼105号</t>
  </si>
  <si>
    <t>净月高新技术产业开发区晟合名烟名酒行</t>
  </si>
  <si>
    <t>长春市南关区永顺路正北方向150米森森建材</t>
  </si>
  <si>
    <t>净月高新技术产业开发区李先生加州牛肉面大王远洋店</t>
  </si>
  <si>
    <t>远洋戛纳小镇二期E1幢102号房</t>
  </si>
  <si>
    <t>净月高新技术产业开发区李小卤卤味鸭货坊（个体工商户）</t>
  </si>
  <si>
    <t>吉林省长春市净月开发区远洋.戛纳小镇B区B1地铁E7号楼101号房</t>
  </si>
  <si>
    <t>净月高新技术产业开发区李记洗衣馆</t>
  </si>
  <si>
    <t>吉林省长春市净月开发区远洋戛纳小镇C1地块第E16幢102号房</t>
  </si>
  <si>
    <t>净月高新技术产业开发区松果艺术绘画中心</t>
  </si>
  <si>
    <t>长春市南关区永顺路正西方向170米远洋·戛纳小镇三期南门</t>
  </si>
  <si>
    <t>净月高新技术产业开发区林森建材经销处</t>
  </si>
  <si>
    <t>长春市南关区永顺路正北方向170米新发地产</t>
  </si>
  <si>
    <t>净月高新技术产业开发区林氏肉饼店</t>
  </si>
  <si>
    <t>远洋戛纳小镇二期E2幢108号房</t>
  </si>
  <si>
    <t>净月高新技术产业开发区果叔小镇水果店</t>
  </si>
  <si>
    <t>净月开发区远洋.戛纳小镇D区02地块G53栋105号房</t>
  </si>
  <si>
    <t>净月高新技术产业开发区果叔文鼎水果店</t>
  </si>
  <si>
    <t>净月开发区远洋戛纳小镇B区E8栋102号门市（一楼南侧）</t>
  </si>
  <si>
    <t>净月高新技术产业开发区柒月服装店（个体工商户）</t>
  </si>
  <si>
    <t>长春市净月开发区甲一路以北远洋戛纳小镇C1地块E10号楼101号房</t>
  </si>
  <si>
    <t>净月高新技术产业开发区永旺建材商店</t>
  </si>
  <si>
    <t>远洋.戛纳小镇（二期）第E4幢106号房</t>
  </si>
  <si>
    <t>净月高新技术产业开发区永诚手机店</t>
  </si>
  <si>
    <t>净月高新技术产业开发区远洋戛纳小镇C1地块第g51幢109号房</t>
  </si>
  <si>
    <t>净月高新技术产业开发区沈老头包子铺长影店</t>
  </si>
  <si>
    <t>净月高新技术产业开发区 远洋-戛纳小镇二期C区第E2幢107号房</t>
  </si>
  <si>
    <t>净月高新技术产业开发区浩男体育馆</t>
  </si>
  <si>
    <t>长春市净月开发区远洋.戛纳小镇C1-16、E20号楼107/108号</t>
  </si>
  <si>
    <t>净月高新技术产业开发区润阁推拿艾灸馆</t>
  </si>
  <si>
    <t>净月高新技术产业开发区远洋戛纳小镇三期G32幢1单元107号房</t>
  </si>
  <si>
    <t>净月高新技术产业开发区满宝馄饨远洋戛纳小镇店</t>
  </si>
  <si>
    <t>净月开发区远洋戛纳小镇E2幢101号房</t>
  </si>
  <si>
    <t>净月高新技术产业开发区潘笑龙口腔诊所</t>
  </si>
  <si>
    <t>净月高新技术产业开发区远洋戛纳小镇E12幢104室</t>
  </si>
  <si>
    <t>净月高新技术产业开发区烁然小炉子三分熟烧烤店</t>
  </si>
  <si>
    <t>长春市南关区远洋嘎纳小镇东北约74米</t>
  </si>
  <si>
    <t>净月高新技术产业开发区热豹搏击俱乐部</t>
  </si>
  <si>
    <t>净月开发区远洋.戛纳小镇项目二期G26一楼夹层（2号房）</t>
  </si>
  <si>
    <t>净月高新技术产业开发区煜禾鲜生鲜批发超市（个体工商户）</t>
  </si>
  <si>
    <t>长春市净月开发区甲一路以北远洋戛纳小镇G1-2地块G52、E19号楼116号房</t>
  </si>
  <si>
    <t>净月高新技术产业开发区甄莱莹棋牌室（个体工商户）</t>
  </si>
  <si>
    <t>长春市南关区净月大街与永顺路交汇处东南方向160米童希国际幼儿园东南约71米</t>
  </si>
  <si>
    <t>净月高新技术产业开发区甜馨予盲人按摩院</t>
  </si>
  <si>
    <t>长春市南关区玉潭镇净月旅游开发区长影世纪城远洋戛纳小镇G19栋5楼正东方向76米满满综合超</t>
  </si>
  <si>
    <t>净月高新技术产业开发区申美美发远洋戛纳小镇店</t>
  </si>
  <si>
    <t>长春市南关区永顺路正北方向80米鼎富超</t>
  </si>
  <si>
    <t>净月高新技术产业开发区白家白茶馆</t>
  </si>
  <si>
    <t>长春市南关区净月大街与永顺路交汇处东南方向160米童希国际幼儿园东南约112米</t>
  </si>
  <si>
    <t>净月高新技术产业开发区白瘸子过桥米线戛纳小镇店</t>
  </si>
  <si>
    <t>长春VShi净月开发区远洋戛纳小镇四期E18号楼109号</t>
  </si>
  <si>
    <t>净月高新技术产业开发区益佳邻超市</t>
  </si>
  <si>
    <t>净月开发区远洋戛纳小镇E8幢103号房</t>
  </si>
  <si>
    <t>净月高新技术产业开发区福强回味斋烧烤炒菜</t>
  </si>
  <si>
    <t>吉林省长春市长春净月开发区远洋戛纳小镇三期G41-205室</t>
  </si>
  <si>
    <t>净月高新技术产业开发区福强麻辣烫店（个体工商户）</t>
  </si>
  <si>
    <t>净月开发区甲一路远洋.戛纳小镇B1-2地块E9号楼101号房</t>
  </si>
  <si>
    <t>净月高新技术产业开发区秋田鲜花店（个体工商户）</t>
  </si>
  <si>
    <t>长春市净月开发区远洋戛纳小镇B区B1地块G29号楼111号房</t>
  </si>
  <si>
    <t>净月高新技术产业开发区穆清宫牛肉面店</t>
  </si>
  <si>
    <t>长春市南关区永顺路初爱宝贝幼儿游泳推拿馆</t>
  </si>
  <si>
    <t>净月高新技术产业开发区简一发型烫染工作室（个体工商户）</t>
  </si>
  <si>
    <t>长春市净月开发区远洋戛纳小镇C1-2地块E18号楼101号房二楼</t>
  </si>
  <si>
    <t>净月高新技术产业开发区米莱美学造型工作室（个体工商户）</t>
  </si>
  <si>
    <t>长春市净月开发区远洋戛纳小镇B区B1地块G32号楼101号房</t>
  </si>
  <si>
    <t>净月高新技术产业开发区纳睿星舞蹈艺术工作室</t>
  </si>
  <si>
    <t>长春市南关区净月大街与永顺路交汇处东南方向160米童希国际幼儿园</t>
  </si>
  <si>
    <t>净月高新技术产业开发区维尼水果店</t>
  </si>
  <si>
    <t>吉林省长春市长春净月开发区远洋戛纳小镇B区E7栋107号门市</t>
  </si>
  <si>
    <t>净月高新技术产业开发区绿菓果果蔬超市（个体工商）</t>
  </si>
  <si>
    <t>甲一路以北远洋.戛纳小镇C1地块E11号楼102号</t>
  </si>
  <si>
    <t>净月高新技术产业开发区聚纤盈美美容中心</t>
  </si>
  <si>
    <t>长春市南关区永顺路西北方向170米远洋·戛纳小镇三期东门</t>
  </si>
  <si>
    <t>净月高新技术产业开发区腾达轮胎保养中心</t>
  </si>
  <si>
    <t>净月高新技术产业开发区舍艺足浴店</t>
  </si>
  <si>
    <t>长春市南关区永顺路正南方向10米赵记大碗面二部</t>
  </si>
  <si>
    <t>净月高新技术产业开发区艺心声乐坊</t>
  </si>
  <si>
    <t>净月开发区远洋.戛纳小镇二期G27门市215号</t>
  </si>
  <si>
    <t>净月高新技术产业开发区艺樽足疗戛纳店（个体工商户）</t>
  </si>
  <si>
    <t>净月高新技术产业开发区艾斯格动物医院（个体工商户）</t>
  </si>
  <si>
    <t>净月开发区甲一路以北远洋.戛纳小镇C1地块G42号楼109号房</t>
  </si>
  <si>
    <t>净月高新技术产业开发区芊荨鲜花店</t>
  </si>
  <si>
    <t>净月开发区远洋.戛纳小镇G19栋112号快乐超市内</t>
  </si>
  <si>
    <t>净月高新技术产业开发区花喜坊</t>
  </si>
  <si>
    <t>净月高新技术产业开发区花夕摄影工作室</t>
  </si>
  <si>
    <t>长春市南关区净月大街与永顺路交汇处正西方向80米麦田家</t>
  </si>
  <si>
    <t>净月高新技术产业开发区茉利香鸭颈王店</t>
  </si>
  <si>
    <t>净月开发区远洋戛纳C1-2地块E18号楼107号房</t>
  </si>
  <si>
    <t>净月高新技术产业开发区西泽造型店</t>
  </si>
  <si>
    <t>净月开发区远洋.戛纳小镇C1-2地块G52、E19号楼106号</t>
  </si>
  <si>
    <t>净月高新技术产业开发区赵凤颖皇妈厨房黄焖鸡米饭店</t>
  </si>
  <si>
    <t>净月开发区甲一路以北远洋.戛纳小镇C1地块E11号楼104号</t>
  </si>
  <si>
    <t>净月高新技术产业开发区轩云书苑工作室</t>
  </si>
  <si>
    <t>长春市南关区净月大街与永顺路交汇处东南方向160米童希国际幼儿园西南约63米</t>
  </si>
  <si>
    <t>净月高新技术产业开发区远洋书店</t>
  </si>
  <si>
    <t>净月高新经济开发区玉潭镇远洋-戛纳小镇二期E2栋0-106号</t>
  </si>
  <si>
    <t>净月高新技术产业开发区远洋便民超市</t>
  </si>
  <si>
    <t>吉林省长春市经济开发区丁二十二路南远洋.戛纳小镇B区G17栋2单元104</t>
  </si>
  <si>
    <t>净月高新技术产业开发区金棕榈街延奶奶朝鲜族汤饭馆</t>
  </si>
  <si>
    <t>净月开发区远洋戛纳C1-2地块E17号楼107号房</t>
  </si>
  <si>
    <t>净月高新技术产业开发区鑫自然美美容服务中心（个体工商户）</t>
  </si>
  <si>
    <t>长春市净月开发区甲一路以北远洋.戛纳小镇C区C2-3地块C2-1号楼114号房</t>
  </si>
  <si>
    <t>净月高新技术产业开发区鑫铭生鲜超市</t>
  </si>
  <si>
    <t>净月高新技术产业开发区远洋戛纳小镇E17幢102室</t>
  </si>
  <si>
    <t>净月高新技术产业开发区银星媚丝发艺养生会所</t>
  </si>
  <si>
    <t>净月高新技术产业开发区锦天汽车维修养护中心</t>
  </si>
  <si>
    <t>远洋戛纳小镇C区C2-1幢102室</t>
  </si>
  <si>
    <t>净月高新技术产业开发区镜面皮肤管理美容院</t>
  </si>
  <si>
    <t>净月开发区远洋戛纳小镇G49栋101室</t>
  </si>
  <si>
    <t>净月高新技术产业开发区长影爱尚洗衣店</t>
  </si>
  <si>
    <t>长春市南关区净月大街与永顺路交汇处东南方向160米童希国际幼儿园西南约61米</t>
  </si>
  <si>
    <t>净月高新技术产业开发区长影饮品店（蜜雪冰城）</t>
  </si>
  <si>
    <t>净月开发区金棕榈街远洋.戛纳小镇二期E1栋103室门市</t>
  </si>
  <si>
    <t>净月高新技术产业开发区陆珊音乐工作室</t>
  </si>
  <si>
    <t>长春市南关区远洋嘎纳小镇东北约82米</t>
  </si>
  <si>
    <t>净月高新技术产业开发区青暘教育托管班</t>
  </si>
  <si>
    <t>长春市南关区远洋戛纳小镇南门西行50米正东方向190米远洋·戛纳小镇院墅南门</t>
  </si>
  <si>
    <t>净月高新技术产业开发区青芸茶社（个体工商户）</t>
  </si>
  <si>
    <t>长春市净月开发区远洋戛纳小镇第12幢0单元116号房</t>
  </si>
  <si>
    <t>净月高新技术产业开发区面扑远洋戛纳小镇烘焙店（个体工商户）</t>
  </si>
  <si>
    <t>净月开发区净月甲一路以北远洋.戛纳小镇C区C2-5地块E2号楼109号</t>
  </si>
  <si>
    <t>净月高新技术产业开发区香缘名烟名酒行（个体工商户）</t>
  </si>
  <si>
    <t>净月开发区远洋.戛纳小镇销品摩尔项目14幢0单位105号房</t>
  </si>
  <si>
    <t>净月高新技术产业开发区鸿煊烟酒行</t>
  </si>
  <si>
    <t>净月开发区远洋戛纳小镇三期E9栋106室</t>
  </si>
  <si>
    <t>净月高新技术产业开发区麦炒林金棕榈街新派香锅店（个体工商）</t>
  </si>
  <si>
    <t>净月开发区净月甲一路以北远洋.戛纳小镇C区C2-5地块E3号楼108号房</t>
  </si>
  <si>
    <t>净月高新技术产业开发区黎敏乡吧佬熟食烤鸭店</t>
  </si>
  <si>
    <t>净月开发区远洋戛纳C区C2-7组团G26栋-212商铺</t>
  </si>
  <si>
    <t>净月高新技术产业开发区鼎富超市</t>
  </si>
  <si>
    <t>净月高新技术产业开发区远洋-戛纳小镇二期C区C2-5地块第E3102号房</t>
  </si>
  <si>
    <t>净月高新技术产业开发安全伊赛生鲜肉行</t>
  </si>
  <si>
    <t>净月高新技术开发区小掌柜熏酱面馆</t>
  </si>
  <si>
    <t>净月开区去远洋戛纳小镇二期E5栋106室</t>
  </si>
  <si>
    <t>净月高新技术开发区新发房屋信息咨询服务部远洋戛纳店</t>
  </si>
  <si>
    <t>长春市净月开发区远洋·戛纳小镇(二期）C区C2-6地块第E4栋101号房</t>
  </si>
  <si>
    <t>净月高新技术开发区陆号超市</t>
  </si>
  <si>
    <t>长春市南关区远洋戛纳小镇南门西行50米正东方向170米银河之星艺术学校</t>
  </si>
  <si>
    <t>吉林大药房药业股份有限公司长春天泽大路连锁店</t>
  </si>
  <si>
    <t>吉林省长春市净月开发区甲一路医院.戛纳小镇C1-2地块G52/E19号楼108号</t>
  </si>
  <si>
    <t>吉林大药房药业股份有限公司长春戛纳小镇二店连锁店</t>
  </si>
  <si>
    <t>长春市净月开发区远洋戛纳小镇B区B1地块第E8幢104/105号房</t>
  </si>
  <si>
    <t>吉林大药房药业股份有限公司长春远洋戛纳小镇连锁店</t>
  </si>
  <si>
    <t>吉林省长春市净月开发区远洋戛纳小镇二期C2区6地块E4幢110号房</t>
  </si>
  <si>
    <t>吉林省养天和康赛大药房连锁有限公司长春戛纳店</t>
  </si>
  <si>
    <t>长春市净月开发区甲一路以北远洋.戛纳小镇C1地块E15号楼102号房</t>
  </si>
  <si>
    <t>吉林省吉牛优品贸易有限公司长春第七分公司</t>
  </si>
  <si>
    <t>长春市净月开发区远洋戛纳小镇C1地块E12号楼103号</t>
  </si>
  <si>
    <t>吉林省墨钰轩教育咨询有限公司</t>
  </si>
  <si>
    <t>吉林省思贝思教育信息咨询有限公司</t>
  </si>
  <si>
    <t>长春市南关区远洋戛纳小镇南门西行50米正东方向130米圣思特教育培训学校</t>
  </si>
  <si>
    <t>吉林省恒爱大药房连锁有限公司长春戛纳小镇连锁店</t>
  </si>
  <si>
    <t>长春市净月开发区远洋·戛纳小镇C区第E5幢0单元105号房</t>
  </si>
  <si>
    <t>吉林省梧同房地产经纪有限公司</t>
  </si>
  <si>
    <t>长春市净月开发区中海.岳麓山53#楼306</t>
  </si>
  <si>
    <t>吉林省洪岩堂医药科技有限公司</t>
  </si>
  <si>
    <t>吉林省长春市净月开发区远洋.戛纳小镇C区2-7组团第G26幢-208号房</t>
  </si>
  <si>
    <t>吉林省药葫芦药房连锁有限公司戛纳小镇分公司</t>
  </si>
  <si>
    <t>吉林省青禾广告有限公司</t>
  </si>
  <si>
    <t>长春市南关区远洋嘎纳小镇东北约84米</t>
  </si>
  <si>
    <t>巴顿创客（吉林）教育科技有限公司</t>
  </si>
  <si>
    <t>净月高新技术产业开发区远洋.戛纳小镇C1地块第G52、E19幢111号房</t>
  </si>
  <si>
    <t>恩芝堂吉林省中医诊所有限公司</t>
  </si>
  <si>
    <t>净月高新技术产业开发区远洋.戛纳小镇C1地块第E12幢107号房</t>
  </si>
  <si>
    <t>晟鑫达汽车服务有限公司</t>
  </si>
  <si>
    <t>长春市南关区净月大街与永顺路交汇处正西方向80米麦田家西北约129米</t>
  </si>
  <si>
    <t>远洋二期院墅兔喜快递</t>
  </si>
  <si>
    <t>远洋戛纳小镇四期彩票站</t>
  </si>
  <si>
    <t>长春市南关区永顺路正北方向20米张亮麻辣烫</t>
  </si>
  <si>
    <t>长春乐橙口腔门诊有限公司</t>
  </si>
  <si>
    <t>长春市净月区远洋戛纳小镇C区C2-3地块C2-1号楼121号房</t>
  </si>
  <si>
    <t>长春净月高新技术产业开发区名广教育培训学校</t>
  </si>
  <si>
    <t>长春净月区远洋戛纳小镇G19栋102号门市</t>
  </si>
  <si>
    <t>长春净月高新技术产业开发区贝恩幼儿园有限公司</t>
  </si>
  <si>
    <t>长春奥视康眼镜有限公司</t>
  </si>
  <si>
    <t>长春市南关区永顺路正南方向50米天顺堂大药房</t>
  </si>
  <si>
    <t>长春市不止教育咨询有限公司</t>
  </si>
  <si>
    <t>长春市净月开发区远洋戛纳小镇C2-2幢107号</t>
  </si>
  <si>
    <t>长春市中景堂大药房有限公司</t>
  </si>
  <si>
    <t>长春市中禾大药房有限公司（企业）</t>
  </si>
  <si>
    <t>长春市净月开发区净月甲一路以北远洋戛纳小镇C区C2-6地块E4号楼109号</t>
  </si>
  <si>
    <t>长春市九安诊所有限责任公司</t>
  </si>
  <si>
    <t>长春市净月开发区远洋.戛纳小镇C1地块第G52、E19幢105号房</t>
  </si>
  <si>
    <t>长春市保之临奥莱汽车服务有限公司</t>
  </si>
  <si>
    <t>长春市净月开发区（远洋.戛纳小镇）销售摩尔项目第5幢101号房</t>
  </si>
  <si>
    <t>长春市净月区高新技术产业开发区国祥小笼包店</t>
  </si>
  <si>
    <t>净月开发区远洋戛纳C1地块第E17号幢106室</t>
  </si>
  <si>
    <t>长春市净月高新技术产业开发区泰澜特培训学校有限公司</t>
  </si>
  <si>
    <t>长春市净月开发区远洋戛纳小镇四期E20-111.112.106</t>
  </si>
  <si>
    <t>长春市多加健康管理有限责任公司</t>
  </si>
  <si>
    <t>长春市南关区净月大街与永顺路交汇处西北方向100米沃客超</t>
  </si>
  <si>
    <t>长春市志兴大药房有限公司</t>
  </si>
  <si>
    <t>长春市情暖至亲残疾人综合服务中心</t>
  </si>
  <si>
    <t>吉林省长春市南关区玉潭镇永顺路与金棕榈街交汇西南约59米</t>
  </si>
  <si>
    <t>长春市未来派之星教育咨询有限公司</t>
  </si>
  <si>
    <t>长春市南关区永顺路正南方向20米嗨!同学</t>
  </si>
  <si>
    <t>长春市橙才优学教育培训学校有限公司</t>
  </si>
  <si>
    <t>长春市田丁居民服务有限公司</t>
  </si>
  <si>
    <t>长春市金煜堂大药房有限公司</t>
  </si>
  <si>
    <t>长春市金轶堂大药房</t>
  </si>
  <si>
    <t>长春新吉居房地产经纪中心（个人独资）</t>
  </si>
  <si>
    <t>长春市净月开发区远洋.戛纳小镇B区B1地块E7号楼105号</t>
  </si>
  <si>
    <t>长春新雏鹰少年体育文化有限公司</t>
  </si>
  <si>
    <t>长春市南关区永顺路与金棕榈街交汇正西方向70米珑悦华清·汤泉西南约173米</t>
  </si>
  <si>
    <t>长春蓝话筒文化传播有限公司</t>
  </si>
  <si>
    <t>长春市南关区玉潭镇净月旅游开发区长影世纪城远洋戛纳小镇G19栋5楼博硕托管·培训学校</t>
  </si>
  <si>
    <t>高新技术产业开发区鹤一城肉铺餐饮店</t>
  </si>
  <si>
    <t>净月开发区远洋戛纳小镇G46幢108号</t>
  </si>
  <si>
    <t>净月高新技术产业开发区金菊中医馆</t>
  </si>
  <si>
    <t>中国体育彩票中国福利彩票站</t>
  </si>
  <si>
    <t>长春市南关区柳莺东路2168兴源综合超</t>
  </si>
  <si>
    <t>冉宫车生活</t>
  </si>
  <si>
    <t>长春市南关区国信净月府东南约118米</t>
  </si>
  <si>
    <t>净月刘志强中医内科诊所</t>
  </si>
  <si>
    <t>吉林省长春市南关区玉潭镇柳莺东路2070</t>
  </si>
  <si>
    <t>净月府门诊</t>
  </si>
  <si>
    <t>吉林省长春市南关区玉潭镇停车场西南约96米</t>
  </si>
  <si>
    <t>净月经济开发区兴源综合超市</t>
  </si>
  <si>
    <t>长春市南关区柳莺东路2116正北方向40米停车场</t>
  </si>
  <si>
    <t>净月经济开发区国赐超市一店</t>
  </si>
  <si>
    <t>吉林省长春市南关区玉潭镇净月法律服务所</t>
  </si>
  <si>
    <t>净月高新技术产业开发区万永亮中西医结合诊所</t>
  </si>
  <si>
    <t>吉林省长春市南关区玉潭镇启明花园东门</t>
  </si>
  <si>
    <t>净月高新技术产业开发区上引超级便利店</t>
  </si>
  <si>
    <t>净月高新技术产业开发区九味真火烤骨头店</t>
  </si>
  <si>
    <t>吉林省长春市南关区红梅街启明花园-南区东131米</t>
  </si>
  <si>
    <t>净月高新技术产业开发区众仁金夜鲜肉烧烤总部</t>
  </si>
  <si>
    <t>吉林省长春市南关区玉潭镇福来顺快餐</t>
  </si>
  <si>
    <t>净月高新技术产业开发区利民面食店</t>
  </si>
  <si>
    <t>长春市南关区柳莺东路2116正西方向90米彩票销售店</t>
  </si>
  <si>
    <t>净月高新技术产业开发区千里香快餐店</t>
  </si>
  <si>
    <t>长春市南关区柳莺东路2072聚福综合超</t>
  </si>
  <si>
    <t>净月高新技术产业开发区华玺医疗美容门诊部</t>
  </si>
  <si>
    <t>吉林省长春市南关区玉潭镇国信净月府东北约143米</t>
  </si>
  <si>
    <t>净月高新技术产业开发区启明三期小夫妻麻辣烫店</t>
  </si>
  <si>
    <t>长春市南关区红梅街启明三期18栋101门市正北方向180米停车场</t>
  </si>
  <si>
    <t>净月高新技术产业开发区启明小炉子三分熟烧烤店</t>
  </si>
  <si>
    <t>长春市南关区红梅街启明花园(南区)鑫昊大众菜馆</t>
  </si>
  <si>
    <t>净月高新技术产业开发区周一超市</t>
  </si>
  <si>
    <t>长春市南关区红梅街启明三期18栋101门市正南方向30米吉林锐泽律师事务所</t>
  </si>
  <si>
    <t>净月高新技术产业开发区国信净月府鑫顺生鲜超市</t>
  </si>
  <si>
    <t>长春市南关区国信净月府东北约158米</t>
  </si>
  <si>
    <t>净月高新技术产业开发区大陆综合超市1</t>
  </si>
  <si>
    <t>净月高新技术产业开发区孙福记过桥米线</t>
  </si>
  <si>
    <t>吉林省长春市南关区玉潭镇聚鲜阁海鲜烧烤</t>
  </si>
  <si>
    <t>净月高新技术产业开发区平安堂大药房</t>
  </si>
  <si>
    <t>吉林省长春市南关区玉潭镇柳莺东路2168</t>
  </si>
  <si>
    <t>净月高新技术产业开发区广信旅馆</t>
  </si>
  <si>
    <t>净月高新技术产业开发区广立缘零售超市</t>
  </si>
  <si>
    <t>吉林省长春市南关区玉潭镇百家乐超市</t>
  </si>
  <si>
    <t>净月高新技术产业开发区德军拉面店</t>
  </si>
  <si>
    <t>长春市南关区柳莺东路2142西北牛肉拉面</t>
  </si>
  <si>
    <t>净月高新技术产业开发区晟驰机动车修理中心</t>
  </si>
  <si>
    <t>长春市南关区红梅街启明三期18栋101门市正北方向200米李永发中医内科诊所</t>
  </si>
  <si>
    <t>净月高新技术产业开发区曹香居快餐连锁店</t>
  </si>
  <si>
    <t>长春市南关区红梅街启明三期18栋101门市正北方向120米美味居私房菜馆</t>
  </si>
  <si>
    <t>净月高新技术产业开发区柏峰小油饼酱骨头馆</t>
  </si>
  <si>
    <t>吉林省长春市南关区玉潭镇柳莺东路2152</t>
  </si>
  <si>
    <t>净月高新技术产业开发区桐京装潢五金材料商店</t>
  </si>
  <si>
    <t>吉林省长春市南关区玉潭镇桐京装璜材料总汇</t>
  </si>
  <si>
    <t>净月高新技术产业开发区毓德轩茶艺品轩</t>
  </si>
  <si>
    <t>长春市南关区国信净月府东北约128米</t>
  </si>
  <si>
    <t>净月高新技术产业开发区玉龙小院私房菜馆</t>
  </si>
  <si>
    <t>净月高新技术产业开发区老疙瘩瀚香泉纯粮白酒烟水超市</t>
  </si>
  <si>
    <t>长春市南关区国信净月府东南约182米</t>
  </si>
  <si>
    <t>净月高新技术产业开发区聚德斋融合菜馆</t>
  </si>
  <si>
    <t>长春市南关区启明花园旁洪宇炒菜酱骨头馆</t>
  </si>
  <si>
    <t>净月高新技术产业开发区艾佳美发馆</t>
  </si>
  <si>
    <t>净月高新技术产业开发区董记小厨娘风味家常菜馆</t>
  </si>
  <si>
    <t>吉林省长春市南关区玉潭镇停车场</t>
  </si>
  <si>
    <t>净月高新技术产业开发区谊美家时尚宾馆</t>
  </si>
  <si>
    <t>净月高新技术产业开发区轮语汽车养护专业店</t>
  </si>
  <si>
    <t>净月高新技术产业开发区顺麒原味烧烤</t>
  </si>
  <si>
    <t>净月高新技术产业开发区龙梅西部胜海牛肉面</t>
  </si>
  <si>
    <t>长春市南关区红梅街启明三期18栋101门市正北方向140米聚鲜阁海鲜烧烤</t>
  </si>
  <si>
    <t>净月高新技术产业开发区龙麒茶弈牌友圈</t>
  </si>
  <si>
    <t>长春市南关区国信净月府东南约153米</t>
  </si>
  <si>
    <t>净月高新技术开发区徐家饭堂</t>
  </si>
  <si>
    <t>长春市南关区柳莺东路2152赵玉清西医内科诊所</t>
  </si>
  <si>
    <t>北京洁希亚洗染技术有限公司</t>
  </si>
  <si>
    <t>吉林省吉深药店连锁有限公司净月府</t>
  </si>
  <si>
    <t>启明三期河山五金建材</t>
  </si>
  <si>
    <t>启明三期驿站</t>
  </si>
  <si>
    <t>长春市南关区红梅街启明三期18栋101门市正北方向90米大陆综合超</t>
  </si>
  <si>
    <t>天添饺子馆</t>
  </si>
  <si>
    <t>家润房地产</t>
  </si>
  <si>
    <t>长春市南关区红梅街启明三期18栋101门市正北方向40米中通快递净月三部</t>
  </si>
  <si>
    <t>惠民大药房</t>
  </si>
  <si>
    <t>森淼名车维修</t>
  </si>
  <si>
    <t>吉林省长春市南关区玉潭镇森淼名车</t>
  </si>
  <si>
    <t>淘治大药房</t>
  </si>
  <si>
    <t>吉林省长春市南关区玉潭镇天地人超市</t>
  </si>
  <si>
    <t>湘遇笨厨下饭菜馆</t>
  </si>
  <si>
    <t>吉林省长春市南关区玉潭镇柳莺东路2072</t>
  </si>
  <si>
    <t>睿智幼儿园</t>
  </si>
  <si>
    <t>吉林省长春市南关区玉潭镇启明花园西南约55米</t>
  </si>
  <si>
    <t>和韵营养餐厅</t>
  </si>
  <si>
    <t>长春市南关区柳莺东路555号正西方向120米启明花园一期</t>
  </si>
  <si>
    <t>金麦香面馆</t>
  </si>
  <si>
    <t>长春市南关区红梅街启明三期18栋101门市正南方向20米国赐百货超</t>
  </si>
  <si>
    <t>长春净月高新技术产业开发区玉潭小学</t>
  </si>
  <si>
    <t>长春市南关区长春市净月高新技术产业开发区玉潭小学</t>
  </si>
  <si>
    <t>长春市慧民中医综合门诊</t>
  </si>
  <si>
    <t>吉林省长春市南关区玉潭镇柳莺东路2136</t>
  </si>
  <si>
    <t>长春市醉鲜丫食品有限公司</t>
  </si>
  <si>
    <t>长春市南关区红梅街启明三期18栋101门市正北方向10米天地人超</t>
  </si>
  <si>
    <t>长春市金亿达超市连锁有限公司启明分公司</t>
  </si>
  <si>
    <t>长春市南关区红梅街启明三期18栋101门市净月法律服务所</t>
  </si>
  <si>
    <t>长春金亿达超市连锁有限公司启明分公司（兔喜快递）</t>
  </si>
  <si>
    <t>长春市南关区聚业大街4899正南方向200米启明花园一期西门</t>
  </si>
  <si>
    <t>净月高新技术产业开发区聚宝一把刀烤牛肉</t>
  </si>
  <si>
    <t>吉林省长春市南关区红梅街启明花园-南区东130米</t>
  </si>
  <si>
    <t>净月高新技术产业开发区爱慕汽车服务中心</t>
  </si>
  <si>
    <t>长春市南关区柳莺东路751佳和超</t>
  </si>
  <si>
    <t>瑞达生鲜超市</t>
  </si>
  <si>
    <t>长春市南关区柳莺东路777西南方向40米停车场</t>
  </si>
  <si>
    <t>百壶大药房</t>
  </si>
  <si>
    <t>吉林省南林小院休闲度假有限公司</t>
  </si>
  <si>
    <t>长春市净月开发区农林乡勤俭村腰占南沟</t>
  </si>
  <si>
    <t>净月经济开发区乡村人家</t>
  </si>
  <si>
    <t>长春市净月开发区长清公路5公里西永兴街道勤俭村冯家屯</t>
  </si>
  <si>
    <t>吉林省天泉葡萄酒业有限公司</t>
  </si>
  <si>
    <t>玉潭镇建国村</t>
  </si>
  <si>
    <t>长春市嘉冠油脂有限公司</t>
  </si>
  <si>
    <t>玉潭镇建国村庙西屯</t>
  </si>
  <si>
    <t>长春净月高新技术产业开发区玉潭镇建国村卫生室</t>
  </si>
  <si>
    <t>玉潭镇建国村村部</t>
  </si>
  <si>
    <t>净月高新技术产业开发区鸿远山庄</t>
  </si>
  <si>
    <t>玉潭镇建国村庙队</t>
  </si>
  <si>
    <t>吉林省源林苑生态农业开发有限公司</t>
  </si>
  <si>
    <t xml:space="preserve">净月高新技术产业开发区撒欢营地空间 </t>
  </si>
  <si>
    <t>净月高新技术产业开发区几个朋友的小院露营地</t>
  </si>
  <si>
    <t>玉潭镇建国村庙南屯养心谷山庄内房屋</t>
  </si>
  <si>
    <t xml:space="preserve">长春市众杰食品有限责任公司           </t>
  </si>
  <si>
    <t>玉潭镇建国村西山屯</t>
  </si>
  <si>
    <t>长春市吉源农民专业合作社</t>
  </si>
  <si>
    <t>玉潭镇建国村何炮屯</t>
  </si>
  <si>
    <t>净月经济开发区淑香食杂店</t>
  </si>
  <si>
    <t>玉潭镇建国村庙南屯</t>
  </si>
  <si>
    <t>净月高新技术产业开发区桥北综合商店</t>
  </si>
  <si>
    <t>净月高新技术产业开发区学月超市</t>
  </si>
  <si>
    <t>玉潭镇建国村南沟屯</t>
  </si>
  <si>
    <t>净月高新技术产业开发区才哥超市</t>
  </si>
  <si>
    <t>净月高新技术产业开发区福余食杂店</t>
  </si>
  <si>
    <t>玉潭镇建国村勤俭沟屯</t>
  </si>
  <si>
    <t>净月高新技术产业开发区王利超市</t>
  </si>
  <si>
    <t>净月高新技术产业开发区东伟超市</t>
  </si>
  <si>
    <t>长春市新常安驿站餐饮有限公司</t>
  </si>
  <si>
    <t>玉潭镇友好村大顶子屯赵家北沟</t>
  </si>
  <si>
    <t>净月高新技术产业开发区林海雪原农家小院</t>
  </si>
  <si>
    <t>玉潭镇友好村上窑屯</t>
  </si>
  <si>
    <t>长春市农泉岭生态农业有限公司</t>
  </si>
  <si>
    <t>玉潭镇友好村贺家屯</t>
  </si>
  <si>
    <t>净月高新技术产业开发区光禾餐饮中心</t>
  </si>
  <si>
    <t>玉潭镇友好村大顶子屯</t>
  </si>
  <si>
    <t>长春净月高新技术产业开发区玉潭镇友好村卫生室</t>
  </si>
  <si>
    <t>玉潭镇友好村村部</t>
  </si>
  <si>
    <t xml:space="preserve">净月高新技术产业开发区德泉超市         </t>
  </si>
  <si>
    <t>玉潭镇友好村上炮手屯</t>
  </si>
  <si>
    <t>净月高新技术产业开发区徐炳迁超市</t>
  </si>
  <si>
    <t>净月高新技术产业开发区兴幸惠民超市</t>
  </si>
  <si>
    <t>玉潭镇友好村腰炮手屯</t>
  </si>
  <si>
    <t>净月高新技术产业开发区冬雪超市</t>
  </si>
  <si>
    <t>净月高新技术产业开发区友好食杂店</t>
  </si>
  <si>
    <t>净月高新技术产业开发区瑞祥食杂店</t>
  </si>
  <si>
    <t>净月高新技术产业开发区海霞超市</t>
  </si>
  <si>
    <t>净月高新技术产业开发区近桉超市</t>
  </si>
  <si>
    <t>玉潭镇友好村贺家屯二队</t>
  </si>
  <si>
    <t>净月高新技术产业开发区香春咖啡馆</t>
  </si>
  <si>
    <t>玉潭镇友好村上炮手屯9号道北第一排第5家</t>
  </si>
  <si>
    <t>长春净月高新技术产业开发区玉潭镇农林村卫生室</t>
  </si>
  <si>
    <t>玉潭镇农林村村部</t>
  </si>
  <si>
    <t>净月高新技术产业开发区华翼兄弟部落</t>
  </si>
  <si>
    <t>玉潭镇黎明村腰顶子屯道西</t>
  </si>
  <si>
    <t>长春净月高新技术产业开发区玉潭镇黎明村卫生室</t>
  </si>
  <si>
    <t>玉潭镇黎明村村部</t>
  </si>
  <si>
    <t>净月高新技术产业开发区黎明便利店</t>
  </si>
  <si>
    <t>玉潭镇黎明村苏家岭屯</t>
  </si>
  <si>
    <t>长春净月高新技术产业开发区玉潭镇胜利村卫生室</t>
  </si>
  <si>
    <t>玉潭镇胜利村村部</t>
  </si>
  <si>
    <t>净月高新技术产业开发区诚实便利店</t>
  </si>
  <si>
    <t>玉潭镇胜利村广龙号</t>
  </si>
  <si>
    <t>长春净月潭旅游经济开发区小河子食杂店</t>
  </si>
  <si>
    <t>玉潭镇胜利村小河子屯</t>
  </si>
  <si>
    <t>净月经济开发区成财小卖店</t>
  </si>
  <si>
    <t>玉潭镇胜利庞家店</t>
  </si>
  <si>
    <t xml:space="preserve">净月高新技术产业开发区大潭营钓垂钓园                       </t>
  </si>
  <si>
    <t>玉潭镇胜利村安家沟屯</t>
  </si>
  <si>
    <t>长春净月高新技术产业开发区玉潭镇东升村卫生室</t>
  </si>
  <si>
    <t>玉潭镇东升村村部</t>
  </si>
  <si>
    <t>净月经济开发区便民食杂店</t>
  </si>
  <si>
    <t>玉潭镇东升村前西小河子屯</t>
  </si>
  <si>
    <t>净月高新技术产业开发区山水潭度假庄园</t>
  </si>
  <si>
    <t>玉潭镇东升村前东小河子屯</t>
  </si>
  <si>
    <t>净月高新技术产业开发区东潭林院农家馆</t>
  </si>
  <si>
    <t>玉潭镇东升村五社</t>
  </si>
  <si>
    <t>陶溪谷山庄</t>
  </si>
  <si>
    <t>玉潭镇东升村西南沟屯</t>
  </si>
  <si>
    <t xml:space="preserve">吉林省村悦农业技术有限公司                  </t>
  </si>
  <si>
    <t>玉潭镇丰产村前石屯</t>
  </si>
  <si>
    <t>长春净月高新技术产业开发区玉潭镇丰产村卫生室</t>
  </si>
  <si>
    <t>玉潭镇丰产村村部</t>
  </si>
  <si>
    <t>净月高新技术产业开发区阳仔食品超市</t>
  </si>
  <si>
    <t>玉潭镇丰产村东瓦屯</t>
  </si>
  <si>
    <t>净月高新技术产业开发区秀琴食品超市</t>
  </si>
  <si>
    <t>玉潭镇丰产村</t>
  </si>
  <si>
    <t>一分利综合商店</t>
  </si>
  <si>
    <t>长春市净月区新湖镇长春市净月区新湖镇大南街道</t>
  </si>
  <si>
    <t>不一样发屋</t>
  </si>
  <si>
    <t>长春市净月区新湖镇长春市净月区新湖镇滨水社区</t>
  </si>
  <si>
    <t>中海新湖希望小学</t>
  </si>
  <si>
    <t>长春市净月区新湖镇新农村</t>
  </si>
  <si>
    <t>亿鑫综合商店</t>
  </si>
  <si>
    <t>佳欣兽药店</t>
  </si>
  <si>
    <t>吉林省长春市净月区新湖镇新湖大路17110号</t>
  </si>
  <si>
    <t>兴旺五金建材商店</t>
  </si>
  <si>
    <t>长春市净月区新湖镇滨水社区</t>
  </si>
  <si>
    <t>净月经济开发区前程建材商店</t>
  </si>
  <si>
    <t>长春市净月区新湖镇榆树村</t>
  </si>
  <si>
    <t>净月经济开发区双兴超市</t>
  </si>
  <si>
    <t>长春市净月区新湖镇加官村</t>
  </si>
  <si>
    <t>净月高新技术产业开发区全家福超市</t>
  </si>
  <si>
    <t>净月高新技术产业开发区友友超市</t>
  </si>
  <si>
    <t>长春市净月区新湖镇新农村张家岗子屯</t>
  </si>
  <si>
    <t>净月高新技术产业开发区国宇超市</t>
  </si>
  <si>
    <t>新湖镇柳树村腰柳东屯</t>
  </si>
  <si>
    <t>净月高新技术产业开发区天利寿装店</t>
  </si>
  <si>
    <t>净月高新技术产业开发区安琪百货商店</t>
  </si>
  <si>
    <t>吉林省长春市净月区新湖镇长东公路</t>
  </si>
  <si>
    <t>净月高新技术产业开发区宏月特色家常菜</t>
  </si>
  <si>
    <t>净月高新技术产业开发区小常食杂店</t>
  </si>
  <si>
    <t>长春市净月区新湖镇柳树村西桦树屯</t>
  </si>
  <si>
    <t>净月高新技术产业开发区小庚超市</t>
  </si>
  <si>
    <t>净月开发区新农</t>
  </si>
  <si>
    <t>净月高新技术产业开发区小张汽车配件商店</t>
  </si>
  <si>
    <t>净月高新技术产业开发区惠民饲料商店</t>
  </si>
  <si>
    <t>净月高新技术产业开发区新湖镇加官村马捍东诊所</t>
  </si>
  <si>
    <t>长春市净月区新湖镇后三屯下道50米</t>
  </si>
  <si>
    <t>净月高新技术产业开发区新湖镇柳树村何兴海诊所</t>
  </si>
  <si>
    <t>长春市净月区新湖镇柳树村</t>
  </si>
  <si>
    <t>净月高新技术产业开发区新湖镇榆树村赵亚峰诊所</t>
  </si>
  <si>
    <t>长春市净月区新湖镇陈家屯</t>
  </si>
  <si>
    <t>净月高新技术产业开发区昌哥食杂店</t>
  </si>
  <si>
    <t>长春市净月区新湖镇西湖村</t>
  </si>
  <si>
    <t>净月高新技术产业开发区春辉超市</t>
  </si>
  <si>
    <t>长春市净月区新湖镇新兴村</t>
  </si>
  <si>
    <t>净月高新技术产业开发区林家食杂店</t>
  </si>
  <si>
    <t>长春市净月区新湖镇林家屯(公交站)</t>
  </si>
  <si>
    <t>净月高新技术产业开发区桐奥超市</t>
  </si>
  <si>
    <t>净月高新技术产业开发区永香菜馆</t>
  </si>
  <si>
    <t>吉林省长春市净月区新湖镇林家村</t>
  </si>
  <si>
    <t>净月高新技术产业开发区洪伟农机配件商店</t>
  </si>
  <si>
    <t>净月高新技术产业开发区王家屯小卖店</t>
  </si>
  <si>
    <t>净月高新技术产业开发区王红姐妹麻辣烫店</t>
  </si>
  <si>
    <t>净月高新技术产业开发区禹业兽药经销处</t>
  </si>
  <si>
    <t>吉林省长春市净月区新湖镇长东公路新湖段</t>
  </si>
  <si>
    <t>净月高新技术产业开发区禾丰饲料</t>
  </si>
  <si>
    <t>净月高新技术产业开发区翠柳超市</t>
  </si>
  <si>
    <t>净月高新技术产业开发区老伊永和农贸商店</t>
  </si>
  <si>
    <t>净月高新技术产业开发区老董建材商店</t>
  </si>
  <si>
    <t>净月高新技术产业开发区远达综合超市</t>
  </si>
  <si>
    <t>净月高新技术产业开发区金新农饲料经销处</t>
  </si>
  <si>
    <t>净月高新技术产业开发区金福源餐馆</t>
  </si>
  <si>
    <t>长春市净月区新湖镇林家村</t>
  </si>
  <si>
    <t>净月高新技术产业开发区鑫旺百货日杂商店</t>
  </si>
  <si>
    <t>净月高新技术产业开发区长海副食综合商店</t>
  </si>
  <si>
    <t>长春市净月区新湖镇长山村</t>
  </si>
  <si>
    <t>净月高新技术产业开发区顺康大药房</t>
  </si>
  <si>
    <t>双喜水果疏菜副食</t>
  </si>
  <si>
    <t>口口香饼店</t>
  </si>
  <si>
    <t>吉林省嘉佰联饲料有限公司</t>
  </si>
  <si>
    <t>同健大药房</t>
  </si>
  <si>
    <t>喜跃超市</t>
  </si>
  <si>
    <t>大众仙饭店</t>
  </si>
  <si>
    <t>新湖镇人民政府</t>
  </si>
  <si>
    <t>大南三洋渔具</t>
  </si>
  <si>
    <t>大发食杂店</t>
  </si>
  <si>
    <t>大阳电动车</t>
  </si>
  <si>
    <t>天天旺副食百货商店</t>
  </si>
  <si>
    <t>好运再来海鲜烧烤店</t>
  </si>
  <si>
    <t>吉林省长春市净月区新湖镇中心街</t>
  </si>
  <si>
    <t>姜丫花甲粉</t>
  </si>
  <si>
    <t>吉林省长春市净月区新湖镇新湖大路净月区新湖小学</t>
  </si>
  <si>
    <t>宇航大药房</t>
  </si>
  <si>
    <t>长春市净月区新湖镇长春市净月区新湖镇大南街道二组</t>
  </si>
  <si>
    <t>小亓造型</t>
  </si>
  <si>
    <t>小芳干调青菜水果超市</t>
  </si>
  <si>
    <t>吉林省长春市净月区新湖镇新湖大路</t>
  </si>
  <si>
    <t>小闯烧烤</t>
  </si>
  <si>
    <t>川香麻辣烫烧烤</t>
  </si>
  <si>
    <t>心连心种子化肥经销处</t>
  </si>
  <si>
    <t>新湖建材物资综合商店</t>
  </si>
  <si>
    <t>新湖镇老百姓购物中心</t>
  </si>
  <si>
    <t>新湖阿良手机卖场</t>
  </si>
  <si>
    <t>长春市净月区大南镇农机站</t>
  </si>
  <si>
    <t>旺源五金日杂</t>
  </si>
  <si>
    <t>吉林省长春市净月区新湖镇新湖大路17188号净月区新湖小学</t>
  </si>
  <si>
    <t>普恩兽药经销部</t>
  </si>
  <si>
    <t>晶婉超市</t>
  </si>
  <si>
    <t>杨春雨麻辣烫</t>
  </si>
  <si>
    <t>杨洋青菜水果副食店</t>
  </si>
  <si>
    <t>榆树小学</t>
  </si>
  <si>
    <t>长春市净月区新湖镇前榆屯</t>
  </si>
  <si>
    <t>正宗四川麻辣烫</t>
  </si>
  <si>
    <t>长春市净月区新湖镇大南街道二组</t>
  </si>
  <si>
    <t>火辣部落麻辣烫店</t>
  </si>
  <si>
    <t>爱尚麻辣烫</t>
  </si>
  <si>
    <t>玉芳种子经销处</t>
  </si>
  <si>
    <t>王二牛羊肉专卖店</t>
  </si>
  <si>
    <t>王忠伟口腔诊所</t>
  </si>
  <si>
    <t>百怡烤肉</t>
  </si>
  <si>
    <t>禹鑫食杂店</t>
  </si>
  <si>
    <t>红鹏副食百货批发超市</t>
  </si>
  <si>
    <t>老宁粮油批发</t>
  </si>
  <si>
    <t>老宋瓜子批发正宗五谷养生粉</t>
  </si>
  <si>
    <t>老庄粮油食品百货调料批发</t>
  </si>
  <si>
    <t>长春市净月区新湖镇大南街道</t>
  </si>
  <si>
    <t>胖子火锅食材销售店</t>
  </si>
  <si>
    <t>轩宇副食百货粮油批发超市</t>
  </si>
  <si>
    <t>金福地美食坊</t>
  </si>
  <si>
    <t>鑫迪青菜水果批发超市</t>
  </si>
  <si>
    <t>吉林省长春市净月区新湖镇新湖大路17000号</t>
  </si>
  <si>
    <t>长华兽药器械经销处</t>
  </si>
  <si>
    <t>长春净月经济开发区新湖镇加官村卫生所</t>
  </si>
  <si>
    <t>长春净月经济开发区新湖镇新兴村卫生所</t>
  </si>
  <si>
    <t>长春净月经济开发区新湖镇新农村卫生所</t>
  </si>
  <si>
    <t>长春净月经济开发区新湖镇林家村卫生所</t>
  </si>
  <si>
    <t>长春净月经济开发区新湖镇柳树村卫生所</t>
  </si>
  <si>
    <t>长春净月经济开发区新湖镇榆树村卫生所</t>
  </si>
  <si>
    <t>长春净月经济开发区新湖镇红田村卫生所</t>
  </si>
  <si>
    <t>长春净月经济开发区新湖镇西湖村卫生所</t>
  </si>
  <si>
    <t>长春市净月区新湖镇红田村</t>
  </si>
  <si>
    <t>长春净月经济开发区新湖镇长山村卫生所</t>
  </si>
  <si>
    <t>长春净月高新技术产业开发区新湖小学</t>
  </si>
  <si>
    <t>长春净月高新技术产业开发区新湖镇卫生院</t>
  </si>
  <si>
    <t>长春市南关区大南利民食杂店</t>
  </si>
  <si>
    <t>长春市恒业包装制品有限公司</t>
  </si>
  <si>
    <t>长春市慈硕堂大药房有限公司</t>
  </si>
  <si>
    <t>隆乐生鲜超市</t>
  </si>
  <si>
    <t>雨泽造型店</t>
  </si>
  <si>
    <t>顺发日杂商店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</si>
</sst>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12"/>
      <name val="宋体"/>
      <charset val="134"/>
    </font>
    <font>
      <sz val="14"/>
      <name val="黑体"/>
      <charset val="134"/>
    </font>
    <font>
      <sz val="20"/>
      <name val="方正小标宋简体"/>
      <charset val="134"/>
    </font>
    <font>
      <b/>
      <sz val="12"/>
      <name val="宋体"/>
      <charset val="134"/>
      <scheme val="minor"/>
    </font>
    <font>
      <sz val="11"/>
      <name val="仿宋_GB2312"/>
      <charset val="134"/>
    </font>
    <font>
      <sz val="11"/>
      <color theme="1"/>
      <name val="仿宋_GB2312"/>
      <charset val="134"/>
    </font>
    <font>
      <sz val="11"/>
      <color indexed="8"/>
      <name val="仿宋_GB2312"/>
      <charset val="134"/>
    </font>
    <font>
      <sz val="11"/>
      <color rgb="FF000000"/>
      <name val="仿宋_GB2312"/>
      <charset val="134"/>
    </font>
    <font>
      <sz val="11"/>
      <color rgb="FF333333"/>
      <name val="仿宋_GB2312"/>
      <charset val="134"/>
    </font>
    <font>
      <sz val="11"/>
      <color rgb="FF000000"/>
      <name val="仿宋_GB2312"/>
      <charset val="0"/>
    </font>
    <font>
      <sz val="11"/>
      <color rgb="FF333333"/>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9"/>
      <name val="宋体"/>
      <charset val="134"/>
    </font>
    <font>
      <b/>
      <sz val="9"/>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cellStyleXfs>
  <cellXfs count="33">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49" fontId="8" fillId="0" borderId="2" xfId="0" applyNumberFormat="1" applyFont="1" applyBorder="1" applyAlignment="1">
      <alignment horizontal="left" vertical="center" wrapText="1"/>
    </xf>
    <xf numFmtId="49" fontId="9" fillId="0" borderId="2" xfId="0" applyNumberFormat="1" applyFont="1" applyBorder="1" applyAlignment="1">
      <alignment horizontal="left" vertical="center" wrapText="1"/>
    </xf>
    <xf numFmtId="0" fontId="8" fillId="0" borderId="2" xfId="0" applyFont="1" applyFill="1" applyBorder="1" applyAlignment="1">
      <alignment horizontal="left" vertical="center" wrapText="1"/>
    </xf>
    <xf numFmtId="0" fontId="6" fillId="0" borderId="2" xfId="0" applyFont="1" applyFill="1" applyBorder="1" applyAlignment="1" applyProtection="1">
      <alignment horizontal="left" vertical="center" wrapText="1"/>
    </xf>
    <xf numFmtId="0" fontId="6" fillId="0" borderId="2" xfId="0" applyFont="1" applyFill="1" applyBorder="1" applyAlignment="1">
      <alignment horizontal="left" vertical="center"/>
    </xf>
    <xf numFmtId="176" fontId="5" fillId="0" borderId="2" xfId="0" applyNumberFormat="1" applyFont="1" applyFill="1" applyBorder="1" applyAlignment="1">
      <alignment horizontal="left" vertical="center" wrapText="1"/>
    </xf>
    <xf numFmtId="0" fontId="5" fillId="0" borderId="2" xfId="51" applyFont="1" applyFill="1" applyBorder="1" applyAlignment="1">
      <alignment horizontal="left" vertical="center" wrapText="1"/>
    </xf>
    <xf numFmtId="0" fontId="5" fillId="0" borderId="2" xfId="0" applyFont="1" applyFill="1" applyBorder="1" applyAlignment="1">
      <alignment horizontal="left" vertical="center"/>
    </xf>
    <xf numFmtId="49" fontId="5" fillId="0" borderId="2" xfId="0" applyNumberFormat="1" applyFont="1" applyFill="1" applyBorder="1" applyAlignment="1">
      <alignment horizontal="left" vertical="center"/>
    </xf>
    <xf numFmtId="0" fontId="10" fillId="0" borderId="2" xfId="0" applyFont="1" applyBorder="1" applyAlignment="1">
      <alignment horizontal="left" vertical="center" wrapText="1"/>
    </xf>
    <xf numFmtId="0" fontId="10" fillId="0" borderId="2" xfId="0" applyFont="1" applyBorder="1" applyAlignment="1">
      <alignment horizontal="left" vertical="center"/>
    </xf>
    <xf numFmtId="0" fontId="10" fillId="3" borderId="2" xfId="0" applyFont="1" applyFill="1" applyBorder="1" applyAlignment="1">
      <alignment horizontal="left" vertical="center"/>
    </xf>
    <xf numFmtId="0" fontId="10" fillId="3" borderId="2" xfId="0" applyFont="1" applyFill="1" applyBorder="1" applyAlignment="1">
      <alignment horizontal="left" vertical="center" wrapText="1"/>
    </xf>
    <xf numFmtId="0" fontId="11" fillId="0" borderId="2" xfId="0" applyFont="1" applyBorder="1" applyAlignment="1">
      <alignment horizontal="left" vertical="center" wrapText="1"/>
    </xf>
    <xf numFmtId="49" fontId="10" fillId="0" borderId="2" xfId="0" applyNumberFormat="1" applyFont="1" applyBorder="1" applyAlignment="1">
      <alignment horizontal="left" vertical="center" wrapText="1"/>
    </xf>
    <xf numFmtId="0" fontId="10" fillId="0" borderId="2" xfId="0" applyFont="1" applyBorder="1" applyAlignment="1">
      <alignment horizontal="left" wrapText="1"/>
    </xf>
    <xf numFmtId="0" fontId="5" fillId="0" borderId="2" xfId="0" applyNumberFormat="1" applyFont="1" applyFill="1" applyBorder="1" applyAlignment="1" applyProtection="1">
      <alignment horizontal="left" vertical="center" wrapText="1"/>
      <protection locked="0"/>
    </xf>
    <xf numFmtId="0" fontId="5"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3 2 3" xfId="50"/>
    <cellStyle name="常规 2" xfId="51"/>
    <cellStyle name="常规 23" xfId="52"/>
  </cellStyles>
  <dxfs count="20">
    <dxf>
      <font>
        <b val="0"/>
        <i val="0"/>
        <strike val="0"/>
        <u val="none"/>
        <sz val="12"/>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NULL" TargetMode="External"/><Relationship Id="rId4" Type="http://schemas.openxmlformats.org/officeDocument/2006/relationships/image" Target="../media/image4.png"/><Relationship Id="rId3" Type="http://schemas.openxmlformats.org/officeDocument/2006/relationships/image" Target="../media/image3.png"/><Relationship Id="rId20" Type="http://schemas.openxmlformats.org/officeDocument/2006/relationships/image" Target="../media/image19.png"/><Relationship Id="rId2" Type="http://schemas.openxmlformats.org/officeDocument/2006/relationships/image" Target="../media/image2.png"/><Relationship Id="rId19" Type="http://schemas.openxmlformats.org/officeDocument/2006/relationships/image" Target="../media/image18.png"/><Relationship Id="rId18" Type="http://schemas.openxmlformats.org/officeDocument/2006/relationships/image" Target="../media/image17.png"/><Relationship Id="rId17" Type="http://schemas.openxmlformats.org/officeDocument/2006/relationships/image" Target="../media/image16.png"/><Relationship Id="rId16" Type="http://schemas.openxmlformats.org/officeDocument/2006/relationships/image" Target="../media/image15.png"/><Relationship Id="rId15" Type="http://schemas.openxmlformats.org/officeDocument/2006/relationships/image" Target="../media/image14.png"/><Relationship Id="rId14" Type="http://schemas.openxmlformats.org/officeDocument/2006/relationships/image" Target="../media/image13.png"/><Relationship Id="rId13" Type="http://schemas.openxmlformats.org/officeDocument/2006/relationships/image" Target="../media/image12.png"/><Relationship Id="rId12" Type="http://schemas.openxmlformats.org/officeDocument/2006/relationships/image" Target="../media/image11.png"/><Relationship Id="rId11" Type="http://schemas.openxmlformats.org/officeDocument/2006/relationships/image" Target="../media/image10.png"/><Relationship Id="rId10"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12</xdr:row>
      <xdr:rowOff>0</xdr:rowOff>
    </xdr:from>
    <xdr:to>
      <xdr:col>1</xdr:col>
      <xdr:colOff>104140</xdr:colOff>
      <xdr:row>12</xdr:row>
      <xdr:rowOff>104775</xdr:rowOff>
    </xdr:to>
    <xdr:pic>
      <xdr:nvPicPr>
        <xdr:cNvPr id="2" name="图片 771"/>
        <xdr:cNvPicPr>
          <a:picLocks noChangeAspect="1"/>
        </xdr:cNvPicPr>
      </xdr:nvPicPr>
      <xdr:blipFill>
        <a:blip r:embed="rId1"/>
        <a:stretch>
          <a:fillRect/>
        </a:stretch>
      </xdr:blipFill>
      <xdr:spPr>
        <a:xfrm>
          <a:off x="593090" y="3724275"/>
          <a:ext cx="104140" cy="104775"/>
        </a:xfrm>
        <a:prstGeom prst="rect">
          <a:avLst/>
        </a:prstGeom>
        <a:noFill/>
        <a:ln w="9525">
          <a:noFill/>
        </a:ln>
      </xdr:spPr>
    </xdr:pic>
    <xdr:clientData/>
  </xdr:twoCellAnchor>
  <xdr:twoCellAnchor editAs="oneCell">
    <xdr:from>
      <xdr:col>1</xdr:col>
      <xdr:colOff>0</xdr:colOff>
      <xdr:row>12</xdr:row>
      <xdr:rowOff>0</xdr:rowOff>
    </xdr:from>
    <xdr:to>
      <xdr:col>1</xdr:col>
      <xdr:colOff>114300</xdr:colOff>
      <xdr:row>12</xdr:row>
      <xdr:rowOff>114300</xdr:rowOff>
    </xdr:to>
    <xdr:pic>
      <xdr:nvPicPr>
        <xdr:cNvPr id="3" name="图片 772"/>
        <xdr:cNvPicPr>
          <a:picLocks noChangeAspect="1"/>
        </xdr:cNvPicPr>
      </xdr:nvPicPr>
      <xdr:blipFill>
        <a:blip r:embed="rId2"/>
        <a:stretch>
          <a:fillRect/>
        </a:stretch>
      </xdr:blipFill>
      <xdr:spPr>
        <a:xfrm>
          <a:off x="593090" y="3724275"/>
          <a:ext cx="114300" cy="114300"/>
        </a:xfrm>
        <a:prstGeom prst="rect">
          <a:avLst/>
        </a:prstGeom>
        <a:noFill/>
        <a:ln w="9525">
          <a:noFill/>
        </a:ln>
      </xdr:spPr>
    </xdr:pic>
    <xdr:clientData/>
  </xdr:twoCellAnchor>
  <xdr:twoCellAnchor editAs="oneCell">
    <xdr:from>
      <xdr:col>1</xdr:col>
      <xdr:colOff>0</xdr:colOff>
      <xdr:row>12</xdr:row>
      <xdr:rowOff>0</xdr:rowOff>
    </xdr:from>
    <xdr:to>
      <xdr:col>1</xdr:col>
      <xdr:colOff>104140</xdr:colOff>
      <xdr:row>12</xdr:row>
      <xdr:rowOff>104775</xdr:rowOff>
    </xdr:to>
    <xdr:pic>
      <xdr:nvPicPr>
        <xdr:cNvPr id="4"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3724275"/>
          <a:ext cx="104140" cy="104775"/>
        </a:xfrm>
        <a:prstGeom prst="rect">
          <a:avLst/>
        </a:prstGeom>
        <a:noFill/>
        <a:ln w="9525">
          <a:noFill/>
        </a:ln>
      </xdr:spPr>
    </xdr:pic>
    <xdr:clientData/>
  </xdr:twoCellAnchor>
  <xdr:twoCellAnchor editAs="oneCell">
    <xdr:from>
      <xdr:col>1</xdr:col>
      <xdr:colOff>114300</xdr:colOff>
      <xdr:row>12</xdr:row>
      <xdr:rowOff>0</xdr:rowOff>
    </xdr:from>
    <xdr:to>
      <xdr:col>1</xdr:col>
      <xdr:colOff>239395</xdr:colOff>
      <xdr:row>12</xdr:row>
      <xdr:rowOff>114300</xdr:rowOff>
    </xdr:to>
    <xdr:pic>
      <xdr:nvPicPr>
        <xdr:cNvPr id="5"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3724275"/>
          <a:ext cx="125095" cy="114300"/>
        </a:xfrm>
        <a:prstGeom prst="rect">
          <a:avLst/>
        </a:prstGeom>
        <a:noFill/>
        <a:ln w="9525">
          <a:noFill/>
        </a:ln>
      </xdr:spPr>
    </xdr:pic>
    <xdr:clientData/>
  </xdr:twoCellAnchor>
  <xdr:twoCellAnchor editAs="oneCell">
    <xdr:from>
      <xdr:col>1</xdr:col>
      <xdr:colOff>0</xdr:colOff>
      <xdr:row>12</xdr:row>
      <xdr:rowOff>0</xdr:rowOff>
    </xdr:from>
    <xdr:to>
      <xdr:col>1</xdr:col>
      <xdr:colOff>104140</xdr:colOff>
      <xdr:row>12</xdr:row>
      <xdr:rowOff>57785</xdr:rowOff>
    </xdr:to>
    <xdr:pic>
      <xdr:nvPicPr>
        <xdr:cNvPr id="6" name="图片 771"/>
        <xdr:cNvPicPr>
          <a:picLocks noChangeAspect="1"/>
        </xdr:cNvPicPr>
      </xdr:nvPicPr>
      <xdr:blipFill>
        <a:blip r:embed="rId1"/>
        <a:stretch>
          <a:fillRect/>
        </a:stretch>
      </xdr:blipFill>
      <xdr:spPr>
        <a:xfrm>
          <a:off x="593090" y="3724275"/>
          <a:ext cx="104140" cy="57785"/>
        </a:xfrm>
        <a:prstGeom prst="rect">
          <a:avLst/>
        </a:prstGeom>
        <a:noFill/>
        <a:ln w="9525">
          <a:noFill/>
        </a:ln>
      </xdr:spPr>
    </xdr:pic>
    <xdr:clientData/>
  </xdr:twoCellAnchor>
  <xdr:twoCellAnchor editAs="oneCell">
    <xdr:from>
      <xdr:col>1</xdr:col>
      <xdr:colOff>0</xdr:colOff>
      <xdr:row>12</xdr:row>
      <xdr:rowOff>0</xdr:rowOff>
    </xdr:from>
    <xdr:to>
      <xdr:col>1</xdr:col>
      <xdr:colOff>114300</xdr:colOff>
      <xdr:row>12</xdr:row>
      <xdr:rowOff>57785</xdr:rowOff>
    </xdr:to>
    <xdr:pic>
      <xdr:nvPicPr>
        <xdr:cNvPr id="7" name="图片 772"/>
        <xdr:cNvPicPr>
          <a:picLocks noChangeAspect="1"/>
        </xdr:cNvPicPr>
      </xdr:nvPicPr>
      <xdr:blipFill>
        <a:blip r:embed="rId2"/>
        <a:stretch>
          <a:fillRect/>
        </a:stretch>
      </xdr:blipFill>
      <xdr:spPr>
        <a:xfrm>
          <a:off x="593090" y="3724275"/>
          <a:ext cx="114300" cy="57785"/>
        </a:xfrm>
        <a:prstGeom prst="rect">
          <a:avLst/>
        </a:prstGeom>
        <a:noFill/>
        <a:ln w="9525">
          <a:noFill/>
        </a:ln>
      </xdr:spPr>
    </xdr:pic>
    <xdr:clientData/>
  </xdr:twoCellAnchor>
  <xdr:twoCellAnchor editAs="oneCell">
    <xdr:from>
      <xdr:col>1</xdr:col>
      <xdr:colOff>0</xdr:colOff>
      <xdr:row>12</xdr:row>
      <xdr:rowOff>0</xdr:rowOff>
    </xdr:from>
    <xdr:to>
      <xdr:col>1</xdr:col>
      <xdr:colOff>104140</xdr:colOff>
      <xdr:row>12</xdr:row>
      <xdr:rowOff>57785</xdr:rowOff>
    </xdr:to>
    <xdr:pic>
      <xdr:nvPicPr>
        <xdr:cNvPr id="8"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3724275"/>
          <a:ext cx="104140" cy="57785"/>
        </a:xfrm>
        <a:prstGeom prst="rect">
          <a:avLst/>
        </a:prstGeom>
        <a:noFill/>
        <a:ln w="9525">
          <a:noFill/>
        </a:ln>
      </xdr:spPr>
    </xdr:pic>
    <xdr:clientData/>
  </xdr:twoCellAnchor>
  <xdr:twoCellAnchor editAs="oneCell">
    <xdr:from>
      <xdr:col>1</xdr:col>
      <xdr:colOff>114300</xdr:colOff>
      <xdr:row>12</xdr:row>
      <xdr:rowOff>0</xdr:rowOff>
    </xdr:from>
    <xdr:to>
      <xdr:col>1</xdr:col>
      <xdr:colOff>239395</xdr:colOff>
      <xdr:row>12</xdr:row>
      <xdr:rowOff>57785</xdr:rowOff>
    </xdr:to>
    <xdr:pic>
      <xdr:nvPicPr>
        <xdr:cNvPr id="9"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3724275"/>
          <a:ext cx="125095" cy="57785"/>
        </a:xfrm>
        <a:prstGeom prst="rect">
          <a:avLst/>
        </a:prstGeom>
        <a:noFill/>
        <a:ln w="9525">
          <a:noFill/>
        </a:ln>
      </xdr:spPr>
    </xdr:pic>
    <xdr:clientData/>
  </xdr:twoCellAnchor>
  <xdr:twoCellAnchor editAs="oneCell">
    <xdr:from>
      <xdr:col>1</xdr:col>
      <xdr:colOff>114300</xdr:colOff>
      <xdr:row>12</xdr:row>
      <xdr:rowOff>0</xdr:rowOff>
    </xdr:from>
    <xdr:to>
      <xdr:col>1</xdr:col>
      <xdr:colOff>229235</xdr:colOff>
      <xdr:row>12</xdr:row>
      <xdr:rowOff>114300</xdr:rowOff>
    </xdr:to>
    <xdr:pic>
      <xdr:nvPicPr>
        <xdr:cNvPr id="10"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3724275"/>
          <a:ext cx="114935" cy="114300"/>
        </a:xfrm>
        <a:prstGeom prst="rect">
          <a:avLst/>
        </a:prstGeom>
        <a:noFill/>
        <a:ln w="9525">
          <a:noFill/>
        </a:ln>
      </xdr:spPr>
    </xdr:pic>
    <xdr:clientData/>
  </xdr:twoCellAnchor>
  <xdr:twoCellAnchor editAs="oneCell">
    <xdr:from>
      <xdr:col>1</xdr:col>
      <xdr:colOff>114300</xdr:colOff>
      <xdr:row>12</xdr:row>
      <xdr:rowOff>0</xdr:rowOff>
    </xdr:from>
    <xdr:to>
      <xdr:col>1</xdr:col>
      <xdr:colOff>229235</xdr:colOff>
      <xdr:row>12</xdr:row>
      <xdr:rowOff>57785</xdr:rowOff>
    </xdr:to>
    <xdr:pic>
      <xdr:nvPicPr>
        <xdr:cNvPr id="11"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3724275"/>
          <a:ext cx="114935" cy="57785"/>
        </a:xfrm>
        <a:prstGeom prst="rect">
          <a:avLst/>
        </a:prstGeom>
        <a:noFill/>
        <a:ln w="9525">
          <a:noFill/>
        </a:ln>
      </xdr:spPr>
    </xdr:pic>
    <xdr:clientData/>
  </xdr:twoCellAnchor>
  <xdr:twoCellAnchor editAs="oneCell">
    <xdr:from>
      <xdr:col>1</xdr:col>
      <xdr:colOff>0</xdr:colOff>
      <xdr:row>314</xdr:row>
      <xdr:rowOff>0</xdr:rowOff>
    </xdr:from>
    <xdr:to>
      <xdr:col>1</xdr:col>
      <xdr:colOff>111760</xdr:colOff>
      <xdr:row>314</xdr:row>
      <xdr:rowOff>116205</xdr:rowOff>
    </xdr:to>
    <xdr:pic>
      <xdr:nvPicPr>
        <xdr:cNvPr id="12" name="图片 772"/>
        <xdr:cNvPicPr>
          <a:picLocks noChangeAspect="1"/>
        </xdr:cNvPicPr>
      </xdr:nvPicPr>
      <xdr:blipFill>
        <a:blip r:embed="rId2"/>
        <a:stretch>
          <a:fillRect/>
        </a:stretch>
      </xdr:blipFill>
      <xdr:spPr>
        <a:xfrm>
          <a:off x="593090" y="87134700"/>
          <a:ext cx="111760" cy="116205"/>
        </a:xfrm>
        <a:prstGeom prst="rect">
          <a:avLst/>
        </a:prstGeom>
        <a:noFill/>
        <a:ln w="9525">
          <a:noFill/>
        </a:ln>
      </xdr:spPr>
    </xdr:pic>
    <xdr:clientData/>
  </xdr:twoCellAnchor>
  <xdr:twoCellAnchor editAs="oneCell">
    <xdr:from>
      <xdr:col>1</xdr:col>
      <xdr:colOff>111760</xdr:colOff>
      <xdr:row>314</xdr:row>
      <xdr:rowOff>0</xdr:rowOff>
    </xdr:from>
    <xdr:to>
      <xdr:col>1</xdr:col>
      <xdr:colOff>231775</xdr:colOff>
      <xdr:row>314</xdr:row>
      <xdr:rowOff>116205</xdr:rowOff>
    </xdr:to>
    <xdr:pic>
      <xdr:nvPicPr>
        <xdr:cNvPr id="1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4850" y="87134700"/>
          <a:ext cx="120015" cy="116205"/>
        </a:xfrm>
        <a:prstGeom prst="rect">
          <a:avLst/>
        </a:prstGeom>
        <a:noFill/>
        <a:ln w="9525">
          <a:noFill/>
        </a:ln>
      </xdr:spPr>
    </xdr:pic>
    <xdr:clientData/>
  </xdr:twoCellAnchor>
  <xdr:twoCellAnchor editAs="oneCell">
    <xdr:from>
      <xdr:col>1</xdr:col>
      <xdr:colOff>0</xdr:colOff>
      <xdr:row>314</xdr:row>
      <xdr:rowOff>0</xdr:rowOff>
    </xdr:from>
    <xdr:to>
      <xdr:col>1</xdr:col>
      <xdr:colOff>104140</xdr:colOff>
      <xdr:row>314</xdr:row>
      <xdr:rowOff>59690</xdr:rowOff>
    </xdr:to>
    <xdr:pic>
      <xdr:nvPicPr>
        <xdr:cNvPr id="14" name="图片 771"/>
        <xdr:cNvPicPr>
          <a:picLocks noChangeAspect="1"/>
        </xdr:cNvPicPr>
      </xdr:nvPicPr>
      <xdr:blipFill>
        <a:blip r:embed="rId1"/>
        <a:stretch>
          <a:fillRect/>
        </a:stretch>
      </xdr:blipFill>
      <xdr:spPr>
        <a:xfrm>
          <a:off x="593090" y="87134700"/>
          <a:ext cx="104140" cy="59690"/>
        </a:xfrm>
        <a:prstGeom prst="rect">
          <a:avLst/>
        </a:prstGeom>
        <a:noFill/>
        <a:ln w="9525">
          <a:noFill/>
        </a:ln>
      </xdr:spPr>
    </xdr:pic>
    <xdr:clientData/>
  </xdr:twoCellAnchor>
  <xdr:twoCellAnchor editAs="oneCell">
    <xdr:from>
      <xdr:col>1</xdr:col>
      <xdr:colOff>0</xdr:colOff>
      <xdr:row>314</xdr:row>
      <xdr:rowOff>0</xdr:rowOff>
    </xdr:from>
    <xdr:to>
      <xdr:col>1</xdr:col>
      <xdr:colOff>111760</xdr:colOff>
      <xdr:row>314</xdr:row>
      <xdr:rowOff>59690</xdr:rowOff>
    </xdr:to>
    <xdr:pic>
      <xdr:nvPicPr>
        <xdr:cNvPr id="15" name="图片 772"/>
        <xdr:cNvPicPr>
          <a:picLocks noChangeAspect="1"/>
        </xdr:cNvPicPr>
      </xdr:nvPicPr>
      <xdr:blipFill>
        <a:blip r:embed="rId2"/>
        <a:stretch>
          <a:fillRect/>
        </a:stretch>
      </xdr:blipFill>
      <xdr:spPr>
        <a:xfrm>
          <a:off x="593090" y="87134700"/>
          <a:ext cx="111760" cy="59690"/>
        </a:xfrm>
        <a:prstGeom prst="rect">
          <a:avLst/>
        </a:prstGeom>
        <a:noFill/>
        <a:ln w="9525">
          <a:noFill/>
        </a:ln>
      </xdr:spPr>
    </xdr:pic>
    <xdr:clientData/>
  </xdr:twoCellAnchor>
  <xdr:twoCellAnchor editAs="oneCell">
    <xdr:from>
      <xdr:col>1</xdr:col>
      <xdr:colOff>0</xdr:colOff>
      <xdr:row>314</xdr:row>
      <xdr:rowOff>0</xdr:rowOff>
    </xdr:from>
    <xdr:to>
      <xdr:col>1</xdr:col>
      <xdr:colOff>104140</xdr:colOff>
      <xdr:row>314</xdr:row>
      <xdr:rowOff>59690</xdr:rowOff>
    </xdr:to>
    <xdr:pic>
      <xdr:nvPicPr>
        <xdr:cNvPr id="16"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134700"/>
          <a:ext cx="104140" cy="59690"/>
        </a:xfrm>
        <a:prstGeom prst="rect">
          <a:avLst/>
        </a:prstGeom>
        <a:noFill/>
        <a:ln w="9525">
          <a:noFill/>
        </a:ln>
      </xdr:spPr>
    </xdr:pic>
    <xdr:clientData/>
  </xdr:twoCellAnchor>
  <xdr:twoCellAnchor editAs="oneCell">
    <xdr:from>
      <xdr:col>1</xdr:col>
      <xdr:colOff>111760</xdr:colOff>
      <xdr:row>314</xdr:row>
      <xdr:rowOff>0</xdr:rowOff>
    </xdr:from>
    <xdr:to>
      <xdr:col>1</xdr:col>
      <xdr:colOff>231775</xdr:colOff>
      <xdr:row>314</xdr:row>
      <xdr:rowOff>59690</xdr:rowOff>
    </xdr:to>
    <xdr:pic>
      <xdr:nvPicPr>
        <xdr:cNvPr id="17"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4850" y="87134700"/>
          <a:ext cx="120015" cy="59690"/>
        </a:xfrm>
        <a:prstGeom prst="rect">
          <a:avLst/>
        </a:prstGeom>
        <a:noFill/>
        <a:ln w="9525">
          <a:noFill/>
        </a:ln>
      </xdr:spPr>
    </xdr:pic>
    <xdr:clientData/>
  </xdr:twoCellAnchor>
  <xdr:twoCellAnchor editAs="oneCell">
    <xdr:from>
      <xdr:col>1</xdr:col>
      <xdr:colOff>0</xdr:colOff>
      <xdr:row>314</xdr:row>
      <xdr:rowOff>0</xdr:rowOff>
    </xdr:from>
    <xdr:to>
      <xdr:col>1</xdr:col>
      <xdr:colOff>114300</xdr:colOff>
      <xdr:row>314</xdr:row>
      <xdr:rowOff>116205</xdr:rowOff>
    </xdr:to>
    <xdr:pic>
      <xdr:nvPicPr>
        <xdr:cNvPr id="18" name="图片 772"/>
        <xdr:cNvPicPr>
          <a:picLocks noChangeAspect="1"/>
        </xdr:cNvPicPr>
      </xdr:nvPicPr>
      <xdr:blipFill>
        <a:blip r:embed="rId2"/>
        <a:stretch>
          <a:fillRect/>
        </a:stretch>
      </xdr:blipFill>
      <xdr:spPr>
        <a:xfrm>
          <a:off x="593090" y="87134700"/>
          <a:ext cx="114300" cy="116205"/>
        </a:xfrm>
        <a:prstGeom prst="rect">
          <a:avLst/>
        </a:prstGeom>
        <a:noFill/>
        <a:ln w="9525">
          <a:noFill/>
        </a:ln>
      </xdr:spPr>
    </xdr:pic>
    <xdr:clientData/>
  </xdr:twoCellAnchor>
  <xdr:twoCellAnchor editAs="oneCell">
    <xdr:from>
      <xdr:col>1</xdr:col>
      <xdr:colOff>114300</xdr:colOff>
      <xdr:row>314</xdr:row>
      <xdr:rowOff>0</xdr:rowOff>
    </xdr:from>
    <xdr:to>
      <xdr:col>1</xdr:col>
      <xdr:colOff>229235</xdr:colOff>
      <xdr:row>314</xdr:row>
      <xdr:rowOff>116205</xdr:rowOff>
    </xdr:to>
    <xdr:pic>
      <xdr:nvPicPr>
        <xdr:cNvPr id="19"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87134700"/>
          <a:ext cx="114935" cy="116205"/>
        </a:xfrm>
        <a:prstGeom prst="rect">
          <a:avLst/>
        </a:prstGeom>
        <a:noFill/>
        <a:ln w="9525">
          <a:noFill/>
        </a:ln>
      </xdr:spPr>
    </xdr:pic>
    <xdr:clientData/>
  </xdr:twoCellAnchor>
  <xdr:twoCellAnchor editAs="oneCell">
    <xdr:from>
      <xdr:col>1</xdr:col>
      <xdr:colOff>0</xdr:colOff>
      <xdr:row>314</xdr:row>
      <xdr:rowOff>0</xdr:rowOff>
    </xdr:from>
    <xdr:to>
      <xdr:col>1</xdr:col>
      <xdr:colOff>114300</xdr:colOff>
      <xdr:row>314</xdr:row>
      <xdr:rowOff>59690</xdr:rowOff>
    </xdr:to>
    <xdr:pic>
      <xdr:nvPicPr>
        <xdr:cNvPr id="20" name="图片 772"/>
        <xdr:cNvPicPr>
          <a:picLocks noChangeAspect="1"/>
        </xdr:cNvPicPr>
      </xdr:nvPicPr>
      <xdr:blipFill>
        <a:blip r:embed="rId2"/>
        <a:stretch>
          <a:fillRect/>
        </a:stretch>
      </xdr:blipFill>
      <xdr:spPr>
        <a:xfrm>
          <a:off x="593090" y="87134700"/>
          <a:ext cx="114300" cy="59690"/>
        </a:xfrm>
        <a:prstGeom prst="rect">
          <a:avLst/>
        </a:prstGeom>
        <a:noFill/>
        <a:ln w="9525">
          <a:noFill/>
        </a:ln>
      </xdr:spPr>
    </xdr:pic>
    <xdr:clientData/>
  </xdr:twoCellAnchor>
  <xdr:twoCellAnchor editAs="oneCell">
    <xdr:from>
      <xdr:col>1</xdr:col>
      <xdr:colOff>114300</xdr:colOff>
      <xdr:row>314</xdr:row>
      <xdr:rowOff>0</xdr:rowOff>
    </xdr:from>
    <xdr:to>
      <xdr:col>1</xdr:col>
      <xdr:colOff>229235</xdr:colOff>
      <xdr:row>314</xdr:row>
      <xdr:rowOff>59690</xdr:rowOff>
    </xdr:to>
    <xdr:pic>
      <xdr:nvPicPr>
        <xdr:cNvPr id="21"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87134700"/>
          <a:ext cx="114935" cy="59690"/>
        </a:xfrm>
        <a:prstGeom prst="rect">
          <a:avLst/>
        </a:prstGeom>
        <a:noFill/>
        <a:ln w="9525">
          <a:noFill/>
        </a:ln>
      </xdr:spPr>
    </xdr:pic>
    <xdr:clientData/>
  </xdr:twoCellAnchor>
  <xdr:twoCellAnchor editAs="oneCell">
    <xdr:from>
      <xdr:col>1</xdr:col>
      <xdr:colOff>0</xdr:colOff>
      <xdr:row>314</xdr:row>
      <xdr:rowOff>0</xdr:rowOff>
    </xdr:from>
    <xdr:to>
      <xdr:col>1</xdr:col>
      <xdr:colOff>111760</xdr:colOff>
      <xdr:row>314</xdr:row>
      <xdr:rowOff>114300</xdr:rowOff>
    </xdr:to>
    <xdr:pic>
      <xdr:nvPicPr>
        <xdr:cNvPr id="22" name="图片 772"/>
        <xdr:cNvPicPr>
          <a:picLocks noChangeAspect="1"/>
        </xdr:cNvPicPr>
      </xdr:nvPicPr>
      <xdr:blipFill>
        <a:blip r:embed="rId2"/>
        <a:stretch>
          <a:fillRect/>
        </a:stretch>
      </xdr:blipFill>
      <xdr:spPr>
        <a:xfrm>
          <a:off x="593090" y="87134700"/>
          <a:ext cx="111760" cy="114300"/>
        </a:xfrm>
        <a:prstGeom prst="rect">
          <a:avLst/>
        </a:prstGeom>
        <a:noFill/>
        <a:ln w="9525">
          <a:noFill/>
        </a:ln>
      </xdr:spPr>
    </xdr:pic>
    <xdr:clientData/>
  </xdr:twoCellAnchor>
  <xdr:twoCellAnchor editAs="oneCell">
    <xdr:from>
      <xdr:col>1</xdr:col>
      <xdr:colOff>111760</xdr:colOff>
      <xdr:row>314</xdr:row>
      <xdr:rowOff>0</xdr:rowOff>
    </xdr:from>
    <xdr:to>
      <xdr:col>1</xdr:col>
      <xdr:colOff>231775</xdr:colOff>
      <xdr:row>314</xdr:row>
      <xdr:rowOff>114300</xdr:rowOff>
    </xdr:to>
    <xdr:pic>
      <xdr:nvPicPr>
        <xdr:cNvPr id="2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4850" y="87134700"/>
          <a:ext cx="120015" cy="114300"/>
        </a:xfrm>
        <a:prstGeom prst="rect">
          <a:avLst/>
        </a:prstGeom>
        <a:noFill/>
        <a:ln w="9525">
          <a:noFill/>
        </a:ln>
      </xdr:spPr>
    </xdr:pic>
    <xdr:clientData/>
  </xdr:twoCellAnchor>
  <xdr:twoCellAnchor editAs="oneCell">
    <xdr:from>
      <xdr:col>1</xdr:col>
      <xdr:colOff>0</xdr:colOff>
      <xdr:row>314</xdr:row>
      <xdr:rowOff>0</xdr:rowOff>
    </xdr:from>
    <xdr:to>
      <xdr:col>1</xdr:col>
      <xdr:colOff>111760</xdr:colOff>
      <xdr:row>314</xdr:row>
      <xdr:rowOff>57785</xdr:rowOff>
    </xdr:to>
    <xdr:pic>
      <xdr:nvPicPr>
        <xdr:cNvPr id="24" name="图片 772"/>
        <xdr:cNvPicPr>
          <a:picLocks noChangeAspect="1"/>
        </xdr:cNvPicPr>
      </xdr:nvPicPr>
      <xdr:blipFill>
        <a:blip r:embed="rId2"/>
        <a:stretch>
          <a:fillRect/>
        </a:stretch>
      </xdr:blipFill>
      <xdr:spPr>
        <a:xfrm>
          <a:off x="593090" y="87134700"/>
          <a:ext cx="111760" cy="57785"/>
        </a:xfrm>
        <a:prstGeom prst="rect">
          <a:avLst/>
        </a:prstGeom>
        <a:noFill/>
        <a:ln w="9525">
          <a:noFill/>
        </a:ln>
      </xdr:spPr>
    </xdr:pic>
    <xdr:clientData/>
  </xdr:twoCellAnchor>
  <xdr:twoCellAnchor editAs="oneCell">
    <xdr:from>
      <xdr:col>1</xdr:col>
      <xdr:colOff>111760</xdr:colOff>
      <xdr:row>314</xdr:row>
      <xdr:rowOff>0</xdr:rowOff>
    </xdr:from>
    <xdr:to>
      <xdr:col>1</xdr:col>
      <xdr:colOff>231775</xdr:colOff>
      <xdr:row>314</xdr:row>
      <xdr:rowOff>57785</xdr:rowOff>
    </xdr:to>
    <xdr:pic>
      <xdr:nvPicPr>
        <xdr:cNvPr id="25"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4850" y="87134700"/>
          <a:ext cx="120015" cy="57785"/>
        </a:xfrm>
        <a:prstGeom prst="rect">
          <a:avLst/>
        </a:prstGeom>
        <a:noFill/>
        <a:ln w="9525">
          <a:noFill/>
        </a:ln>
      </xdr:spPr>
    </xdr:pic>
    <xdr:clientData/>
  </xdr:twoCellAnchor>
  <xdr:twoCellAnchor editAs="oneCell">
    <xdr:from>
      <xdr:col>1</xdr:col>
      <xdr:colOff>0</xdr:colOff>
      <xdr:row>781</xdr:row>
      <xdr:rowOff>0</xdr:rowOff>
    </xdr:from>
    <xdr:to>
      <xdr:col>1</xdr:col>
      <xdr:colOff>106680</xdr:colOff>
      <xdr:row>781</xdr:row>
      <xdr:rowOff>114300</xdr:rowOff>
    </xdr:to>
    <xdr:pic>
      <xdr:nvPicPr>
        <xdr:cNvPr id="26" name="图片 771"/>
        <xdr:cNvPicPr>
          <a:picLocks noChangeAspect="1"/>
        </xdr:cNvPicPr>
      </xdr:nvPicPr>
      <xdr:blipFill>
        <a:blip r:embed="rId1"/>
        <a:stretch>
          <a:fillRect/>
        </a:stretch>
      </xdr:blipFill>
      <xdr:spPr>
        <a:xfrm>
          <a:off x="593090" y="203092050"/>
          <a:ext cx="106680" cy="114300"/>
        </a:xfrm>
        <a:prstGeom prst="rect">
          <a:avLst/>
        </a:prstGeom>
        <a:noFill/>
        <a:ln w="9525">
          <a:noFill/>
        </a:ln>
      </xdr:spPr>
    </xdr:pic>
    <xdr:clientData/>
  </xdr:twoCellAnchor>
  <xdr:twoCellAnchor editAs="oneCell">
    <xdr:from>
      <xdr:col>1</xdr:col>
      <xdr:colOff>0</xdr:colOff>
      <xdr:row>781</xdr:row>
      <xdr:rowOff>0</xdr:rowOff>
    </xdr:from>
    <xdr:to>
      <xdr:col>1</xdr:col>
      <xdr:colOff>114300</xdr:colOff>
      <xdr:row>781</xdr:row>
      <xdr:rowOff>122555</xdr:rowOff>
    </xdr:to>
    <xdr:pic>
      <xdr:nvPicPr>
        <xdr:cNvPr id="27" name="图片 772"/>
        <xdr:cNvPicPr>
          <a:picLocks noChangeAspect="1"/>
        </xdr:cNvPicPr>
      </xdr:nvPicPr>
      <xdr:blipFill>
        <a:blip r:embed="rId2"/>
        <a:stretch>
          <a:fillRect/>
        </a:stretch>
      </xdr:blipFill>
      <xdr:spPr>
        <a:xfrm>
          <a:off x="593090" y="203092050"/>
          <a:ext cx="114300" cy="122555"/>
        </a:xfrm>
        <a:prstGeom prst="rect">
          <a:avLst/>
        </a:prstGeom>
        <a:noFill/>
        <a:ln w="9525">
          <a:noFill/>
        </a:ln>
      </xdr:spPr>
    </xdr:pic>
    <xdr:clientData/>
  </xdr:twoCellAnchor>
  <xdr:twoCellAnchor editAs="oneCell">
    <xdr:from>
      <xdr:col>1</xdr:col>
      <xdr:colOff>0</xdr:colOff>
      <xdr:row>781</xdr:row>
      <xdr:rowOff>0</xdr:rowOff>
    </xdr:from>
    <xdr:to>
      <xdr:col>1</xdr:col>
      <xdr:colOff>106680</xdr:colOff>
      <xdr:row>781</xdr:row>
      <xdr:rowOff>114300</xdr:rowOff>
    </xdr:to>
    <xdr:pic>
      <xdr:nvPicPr>
        <xdr:cNvPr id="28"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203092050"/>
          <a:ext cx="106680" cy="114300"/>
        </a:xfrm>
        <a:prstGeom prst="rect">
          <a:avLst/>
        </a:prstGeom>
        <a:noFill/>
        <a:ln w="9525">
          <a:noFill/>
        </a:ln>
      </xdr:spPr>
    </xdr:pic>
    <xdr:clientData/>
  </xdr:twoCellAnchor>
  <xdr:twoCellAnchor editAs="oneCell">
    <xdr:from>
      <xdr:col>1</xdr:col>
      <xdr:colOff>114300</xdr:colOff>
      <xdr:row>781</xdr:row>
      <xdr:rowOff>0</xdr:rowOff>
    </xdr:from>
    <xdr:to>
      <xdr:col>1</xdr:col>
      <xdr:colOff>236855</xdr:colOff>
      <xdr:row>781</xdr:row>
      <xdr:rowOff>122555</xdr:rowOff>
    </xdr:to>
    <xdr:pic>
      <xdr:nvPicPr>
        <xdr:cNvPr id="29"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203092050"/>
          <a:ext cx="122555" cy="122555"/>
        </a:xfrm>
        <a:prstGeom prst="rect">
          <a:avLst/>
        </a:prstGeom>
        <a:noFill/>
        <a:ln w="9525">
          <a:noFill/>
        </a:ln>
      </xdr:spPr>
    </xdr:pic>
    <xdr:clientData/>
  </xdr:twoCellAnchor>
  <xdr:twoCellAnchor editAs="oneCell">
    <xdr:from>
      <xdr:col>1</xdr:col>
      <xdr:colOff>0</xdr:colOff>
      <xdr:row>781</xdr:row>
      <xdr:rowOff>0</xdr:rowOff>
    </xdr:from>
    <xdr:to>
      <xdr:col>1</xdr:col>
      <xdr:colOff>106680</xdr:colOff>
      <xdr:row>781</xdr:row>
      <xdr:rowOff>60325</xdr:rowOff>
    </xdr:to>
    <xdr:pic>
      <xdr:nvPicPr>
        <xdr:cNvPr id="30" name="图片 771"/>
        <xdr:cNvPicPr>
          <a:picLocks noChangeAspect="1"/>
        </xdr:cNvPicPr>
      </xdr:nvPicPr>
      <xdr:blipFill>
        <a:blip r:embed="rId1"/>
        <a:stretch>
          <a:fillRect/>
        </a:stretch>
      </xdr:blipFill>
      <xdr:spPr>
        <a:xfrm>
          <a:off x="593090" y="203092050"/>
          <a:ext cx="106680" cy="60325"/>
        </a:xfrm>
        <a:prstGeom prst="rect">
          <a:avLst/>
        </a:prstGeom>
        <a:noFill/>
        <a:ln w="9525">
          <a:noFill/>
        </a:ln>
      </xdr:spPr>
    </xdr:pic>
    <xdr:clientData/>
  </xdr:twoCellAnchor>
  <xdr:twoCellAnchor editAs="oneCell">
    <xdr:from>
      <xdr:col>1</xdr:col>
      <xdr:colOff>0</xdr:colOff>
      <xdr:row>781</xdr:row>
      <xdr:rowOff>0</xdr:rowOff>
    </xdr:from>
    <xdr:to>
      <xdr:col>1</xdr:col>
      <xdr:colOff>114300</xdr:colOff>
      <xdr:row>781</xdr:row>
      <xdr:rowOff>60325</xdr:rowOff>
    </xdr:to>
    <xdr:pic>
      <xdr:nvPicPr>
        <xdr:cNvPr id="31" name="图片 772"/>
        <xdr:cNvPicPr>
          <a:picLocks noChangeAspect="1"/>
        </xdr:cNvPicPr>
      </xdr:nvPicPr>
      <xdr:blipFill>
        <a:blip r:embed="rId2"/>
        <a:stretch>
          <a:fillRect/>
        </a:stretch>
      </xdr:blipFill>
      <xdr:spPr>
        <a:xfrm>
          <a:off x="593090" y="203092050"/>
          <a:ext cx="114300" cy="60325"/>
        </a:xfrm>
        <a:prstGeom prst="rect">
          <a:avLst/>
        </a:prstGeom>
        <a:noFill/>
        <a:ln w="9525">
          <a:noFill/>
        </a:ln>
      </xdr:spPr>
    </xdr:pic>
    <xdr:clientData/>
  </xdr:twoCellAnchor>
  <xdr:twoCellAnchor editAs="oneCell">
    <xdr:from>
      <xdr:col>3</xdr:col>
      <xdr:colOff>0</xdr:colOff>
      <xdr:row>781</xdr:row>
      <xdr:rowOff>0</xdr:rowOff>
    </xdr:from>
    <xdr:to>
      <xdr:col>3</xdr:col>
      <xdr:colOff>106680</xdr:colOff>
      <xdr:row>781</xdr:row>
      <xdr:rowOff>60325</xdr:rowOff>
    </xdr:to>
    <xdr:pic>
      <xdr:nvPicPr>
        <xdr:cNvPr id="32"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9518015" y="203092050"/>
          <a:ext cx="106680" cy="60325"/>
        </a:xfrm>
        <a:prstGeom prst="rect">
          <a:avLst/>
        </a:prstGeom>
        <a:noFill/>
        <a:ln w="9525">
          <a:noFill/>
        </a:ln>
      </xdr:spPr>
    </xdr:pic>
    <xdr:clientData/>
  </xdr:twoCellAnchor>
  <xdr:twoCellAnchor editAs="oneCell">
    <xdr:from>
      <xdr:col>1</xdr:col>
      <xdr:colOff>114300</xdr:colOff>
      <xdr:row>781</xdr:row>
      <xdr:rowOff>0</xdr:rowOff>
    </xdr:from>
    <xdr:to>
      <xdr:col>1</xdr:col>
      <xdr:colOff>236855</xdr:colOff>
      <xdr:row>781</xdr:row>
      <xdr:rowOff>60325</xdr:rowOff>
    </xdr:to>
    <xdr:pic>
      <xdr:nvPicPr>
        <xdr:cNvPr id="3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203092050"/>
          <a:ext cx="122555" cy="60325"/>
        </a:xfrm>
        <a:prstGeom prst="rect">
          <a:avLst/>
        </a:prstGeom>
        <a:noFill/>
        <a:ln w="9525">
          <a:noFill/>
        </a:ln>
      </xdr:spPr>
    </xdr:pic>
    <xdr:clientData/>
  </xdr:twoCellAnchor>
  <xdr:twoCellAnchor editAs="oneCell">
    <xdr:from>
      <xdr:col>1</xdr:col>
      <xdr:colOff>114300</xdr:colOff>
      <xdr:row>781</xdr:row>
      <xdr:rowOff>0</xdr:rowOff>
    </xdr:from>
    <xdr:to>
      <xdr:col>1</xdr:col>
      <xdr:colOff>229235</xdr:colOff>
      <xdr:row>781</xdr:row>
      <xdr:rowOff>122555</xdr:rowOff>
    </xdr:to>
    <xdr:pic>
      <xdr:nvPicPr>
        <xdr:cNvPr id="34"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203092050"/>
          <a:ext cx="114935" cy="122555"/>
        </a:xfrm>
        <a:prstGeom prst="rect">
          <a:avLst/>
        </a:prstGeom>
        <a:noFill/>
        <a:ln w="9525">
          <a:noFill/>
        </a:ln>
      </xdr:spPr>
    </xdr:pic>
    <xdr:clientData/>
  </xdr:twoCellAnchor>
  <xdr:twoCellAnchor editAs="oneCell">
    <xdr:from>
      <xdr:col>1</xdr:col>
      <xdr:colOff>114300</xdr:colOff>
      <xdr:row>781</xdr:row>
      <xdr:rowOff>0</xdr:rowOff>
    </xdr:from>
    <xdr:to>
      <xdr:col>1</xdr:col>
      <xdr:colOff>229235</xdr:colOff>
      <xdr:row>781</xdr:row>
      <xdr:rowOff>60325</xdr:rowOff>
    </xdr:to>
    <xdr:pic>
      <xdr:nvPicPr>
        <xdr:cNvPr id="35"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203092050"/>
          <a:ext cx="114935" cy="60325"/>
        </a:xfrm>
        <a:prstGeom prst="rect">
          <a:avLst/>
        </a:prstGeom>
        <a:noFill/>
        <a:ln w="9525">
          <a:noFill/>
        </a:ln>
      </xdr:spPr>
    </xdr:pic>
    <xdr:clientData/>
  </xdr:twoCellAnchor>
  <xdr:twoCellAnchor editAs="oneCell">
    <xdr:from>
      <xdr:col>1</xdr:col>
      <xdr:colOff>0</xdr:colOff>
      <xdr:row>789</xdr:row>
      <xdr:rowOff>0</xdr:rowOff>
    </xdr:from>
    <xdr:to>
      <xdr:col>1</xdr:col>
      <xdr:colOff>106680</xdr:colOff>
      <xdr:row>789</xdr:row>
      <xdr:rowOff>114300</xdr:rowOff>
    </xdr:to>
    <xdr:pic>
      <xdr:nvPicPr>
        <xdr:cNvPr id="36" name="图片 771"/>
        <xdr:cNvPicPr>
          <a:picLocks noChangeAspect="1"/>
        </xdr:cNvPicPr>
      </xdr:nvPicPr>
      <xdr:blipFill>
        <a:blip r:embed="rId1"/>
        <a:stretch>
          <a:fillRect/>
        </a:stretch>
      </xdr:blipFill>
      <xdr:spPr>
        <a:xfrm>
          <a:off x="593090" y="205692375"/>
          <a:ext cx="106680" cy="114300"/>
        </a:xfrm>
        <a:prstGeom prst="rect">
          <a:avLst/>
        </a:prstGeom>
        <a:noFill/>
        <a:ln w="9525">
          <a:noFill/>
        </a:ln>
      </xdr:spPr>
    </xdr:pic>
    <xdr:clientData/>
  </xdr:twoCellAnchor>
  <xdr:twoCellAnchor editAs="oneCell">
    <xdr:from>
      <xdr:col>1</xdr:col>
      <xdr:colOff>0</xdr:colOff>
      <xdr:row>789</xdr:row>
      <xdr:rowOff>0</xdr:rowOff>
    </xdr:from>
    <xdr:to>
      <xdr:col>1</xdr:col>
      <xdr:colOff>114300</xdr:colOff>
      <xdr:row>789</xdr:row>
      <xdr:rowOff>122555</xdr:rowOff>
    </xdr:to>
    <xdr:pic>
      <xdr:nvPicPr>
        <xdr:cNvPr id="37" name="图片 772"/>
        <xdr:cNvPicPr>
          <a:picLocks noChangeAspect="1"/>
        </xdr:cNvPicPr>
      </xdr:nvPicPr>
      <xdr:blipFill>
        <a:blip r:embed="rId2"/>
        <a:stretch>
          <a:fillRect/>
        </a:stretch>
      </xdr:blipFill>
      <xdr:spPr>
        <a:xfrm>
          <a:off x="593090" y="205692375"/>
          <a:ext cx="114300" cy="122555"/>
        </a:xfrm>
        <a:prstGeom prst="rect">
          <a:avLst/>
        </a:prstGeom>
        <a:noFill/>
        <a:ln w="9525">
          <a:noFill/>
        </a:ln>
      </xdr:spPr>
    </xdr:pic>
    <xdr:clientData/>
  </xdr:twoCellAnchor>
  <xdr:twoCellAnchor editAs="oneCell">
    <xdr:from>
      <xdr:col>1</xdr:col>
      <xdr:colOff>0</xdr:colOff>
      <xdr:row>789</xdr:row>
      <xdr:rowOff>0</xdr:rowOff>
    </xdr:from>
    <xdr:to>
      <xdr:col>1</xdr:col>
      <xdr:colOff>106680</xdr:colOff>
      <xdr:row>789</xdr:row>
      <xdr:rowOff>114300</xdr:rowOff>
    </xdr:to>
    <xdr:pic>
      <xdr:nvPicPr>
        <xdr:cNvPr id="38"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205692375"/>
          <a:ext cx="106680" cy="114300"/>
        </a:xfrm>
        <a:prstGeom prst="rect">
          <a:avLst/>
        </a:prstGeom>
        <a:noFill/>
        <a:ln w="9525">
          <a:noFill/>
        </a:ln>
      </xdr:spPr>
    </xdr:pic>
    <xdr:clientData/>
  </xdr:twoCellAnchor>
  <xdr:twoCellAnchor editAs="oneCell">
    <xdr:from>
      <xdr:col>1</xdr:col>
      <xdr:colOff>114300</xdr:colOff>
      <xdr:row>789</xdr:row>
      <xdr:rowOff>0</xdr:rowOff>
    </xdr:from>
    <xdr:to>
      <xdr:col>1</xdr:col>
      <xdr:colOff>236855</xdr:colOff>
      <xdr:row>789</xdr:row>
      <xdr:rowOff>122555</xdr:rowOff>
    </xdr:to>
    <xdr:pic>
      <xdr:nvPicPr>
        <xdr:cNvPr id="39"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205692375"/>
          <a:ext cx="122555" cy="122555"/>
        </a:xfrm>
        <a:prstGeom prst="rect">
          <a:avLst/>
        </a:prstGeom>
        <a:noFill/>
        <a:ln w="9525">
          <a:noFill/>
        </a:ln>
      </xdr:spPr>
    </xdr:pic>
    <xdr:clientData/>
  </xdr:twoCellAnchor>
  <xdr:twoCellAnchor editAs="oneCell">
    <xdr:from>
      <xdr:col>1</xdr:col>
      <xdr:colOff>0</xdr:colOff>
      <xdr:row>789</xdr:row>
      <xdr:rowOff>0</xdr:rowOff>
    </xdr:from>
    <xdr:to>
      <xdr:col>1</xdr:col>
      <xdr:colOff>106680</xdr:colOff>
      <xdr:row>789</xdr:row>
      <xdr:rowOff>60325</xdr:rowOff>
    </xdr:to>
    <xdr:pic>
      <xdr:nvPicPr>
        <xdr:cNvPr id="40" name="图片 771"/>
        <xdr:cNvPicPr>
          <a:picLocks noChangeAspect="1"/>
        </xdr:cNvPicPr>
      </xdr:nvPicPr>
      <xdr:blipFill>
        <a:blip r:embed="rId1"/>
        <a:stretch>
          <a:fillRect/>
        </a:stretch>
      </xdr:blipFill>
      <xdr:spPr>
        <a:xfrm>
          <a:off x="593090" y="205692375"/>
          <a:ext cx="106680" cy="60325"/>
        </a:xfrm>
        <a:prstGeom prst="rect">
          <a:avLst/>
        </a:prstGeom>
        <a:noFill/>
        <a:ln w="9525">
          <a:noFill/>
        </a:ln>
      </xdr:spPr>
    </xdr:pic>
    <xdr:clientData/>
  </xdr:twoCellAnchor>
  <xdr:twoCellAnchor editAs="oneCell">
    <xdr:from>
      <xdr:col>1</xdr:col>
      <xdr:colOff>0</xdr:colOff>
      <xdr:row>789</xdr:row>
      <xdr:rowOff>0</xdr:rowOff>
    </xdr:from>
    <xdr:to>
      <xdr:col>1</xdr:col>
      <xdr:colOff>114300</xdr:colOff>
      <xdr:row>789</xdr:row>
      <xdr:rowOff>60325</xdr:rowOff>
    </xdr:to>
    <xdr:pic>
      <xdr:nvPicPr>
        <xdr:cNvPr id="41" name="图片 772"/>
        <xdr:cNvPicPr>
          <a:picLocks noChangeAspect="1"/>
        </xdr:cNvPicPr>
      </xdr:nvPicPr>
      <xdr:blipFill>
        <a:blip r:embed="rId2"/>
        <a:stretch>
          <a:fillRect/>
        </a:stretch>
      </xdr:blipFill>
      <xdr:spPr>
        <a:xfrm>
          <a:off x="593090" y="205692375"/>
          <a:ext cx="114300" cy="60325"/>
        </a:xfrm>
        <a:prstGeom prst="rect">
          <a:avLst/>
        </a:prstGeom>
        <a:noFill/>
        <a:ln w="9525">
          <a:noFill/>
        </a:ln>
      </xdr:spPr>
    </xdr:pic>
    <xdr:clientData/>
  </xdr:twoCellAnchor>
  <xdr:twoCellAnchor editAs="oneCell">
    <xdr:from>
      <xdr:col>1</xdr:col>
      <xdr:colOff>0</xdr:colOff>
      <xdr:row>789</xdr:row>
      <xdr:rowOff>0</xdr:rowOff>
    </xdr:from>
    <xdr:to>
      <xdr:col>1</xdr:col>
      <xdr:colOff>106680</xdr:colOff>
      <xdr:row>789</xdr:row>
      <xdr:rowOff>60325</xdr:rowOff>
    </xdr:to>
    <xdr:pic>
      <xdr:nvPicPr>
        <xdr:cNvPr id="42"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205692375"/>
          <a:ext cx="106680" cy="60325"/>
        </a:xfrm>
        <a:prstGeom prst="rect">
          <a:avLst/>
        </a:prstGeom>
        <a:noFill/>
        <a:ln w="9525">
          <a:noFill/>
        </a:ln>
      </xdr:spPr>
    </xdr:pic>
    <xdr:clientData/>
  </xdr:twoCellAnchor>
  <xdr:twoCellAnchor editAs="oneCell">
    <xdr:from>
      <xdr:col>1</xdr:col>
      <xdr:colOff>114300</xdr:colOff>
      <xdr:row>789</xdr:row>
      <xdr:rowOff>0</xdr:rowOff>
    </xdr:from>
    <xdr:to>
      <xdr:col>1</xdr:col>
      <xdr:colOff>236855</xdr:colOff>
      <xdr:row>789</xdr:row>
      <xdr:rowOff>60325</xdr:rowOff>
    </xdr:to>
    <xdr:pic>
      <xdr:nvPicPr>
        <xdr:cNvPr id="4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205692375"/>
          <a:ext cx="122555" cy="60325"/>
        </a:xfrm>
        <a:prstGeom prst="rect">
          <a:avLst/>
        </a:prstGeom>
        <a:noFill/>
        <a:ln w="9525">
          <a:noFill/>
        </a:ln>
      </xdr:spPr>
    </xdr:pic>
    <xdr:clientData/>
  </xdr:twoCellAnchor>
  <xdr:twoCellAnchor editAs="oneCell">
    <xdr:from>
      <xdr:col>1</xdr:col>
      <xdr:colOff>114300</xdr:colOff>
      <xdr:row>789</xdr:row>
      <xdr:rowOff>0</xdr:rowOff>
    </xdr:from>
    <xdr:to>
      <xdr:col>1</xdr:col>
      <xdr:colOff>229235</xdr:colOff>
      <xdr:row>789</xdr:row>
      <xdr:rowOff>122555</xdr:rowOff>
    </xdr:to>
    <xdr:pic>
      <xdr:nvPicPr>
        <xdr:cNvPr id="44"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205692375"/>
          <a:ext cx="114935" cy="122555"/>
        </a:xfrm>
        <a:prstGeom prst="rect">
          <a:avLst/>
        </a:prstGeom>
        <a:noFill/>
        <a:ln w="9525">
          <a:noFill/>
        </a:ln>
      </xdr:spPr>
    </xdr:pic>
    <xdr:clientData/>
  </xdr:twoCellAnchor>
  <xdr:twoCellAnchor editAs="oneCell">
    <xdr:from>
      <xdr:col>1</xdr:col>
      <xdr:colOff>114300</xdr:colOff>
      <xdr:row>789</xdr:row>
      <xdr:rowOff>0</xdr:rowOff>
    </xdr:from>
    <xdr:to>
      <xdr:col>1</xdr:col>
      <xdr:colOff>229235</xdr:colOff>
      <xdr:row>789</xdr:row>
      <xdr:rowOff>60325</xdr:rowOff>
    </xdr:to>
    <xdr:pic>
      <xdr:nvPicPr>
        <xdr:cNvPr id="45"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205692375"/>
          <a:ext cx="114935" cy="60325"/>
        </a:xfrm>
        <a:prstGeom prst="rect">
          <a:avLst/>
        </a:prstGeom>
        <a:noFill/>
        <a:ln w="9525">
          <a:noFill/>
        </a:ln>
      </xdr:spPr>
    </xdr:pic>
    <xdr:clientData/>
  </xdr:twoCellAnchor>
  <xdr:twoCellAnchor editAs="oneCell">
    <xdr:from>
      <xdr:col>1</xdr:col>
      <xdr:colOff>0</xdr:colOff>
      <xdr:row>1302</xdr:row>
      <xdr:rowOff>0</xdr:rowOff>
    </xdr:from>
    <xdr:to>
      <xdr:col>1</xdr:col>
      <xdr:colOff>104140</xdr:colOff>
      <xdr:row>1302</xdr:row>
      <xdr:rowOff>104775</xdr:rowOff>
    </xdr:to>
    <xdr:pic>
      <xdr:nvPicPr>
        <xdr:cNvPr id="46" name="图片 771"/>
        <xdr:cNvPicPr>
          <a:picLocks noChangeAspect="1"/>
        </xdr:cNvPicPr>
      </xdr:nvPicPr>
      <xdr:blipFill>
        <a:blip r:embed="rId1"/>
        <a:stretch>
          <a:fillRect/>
        </a:stretch>
      </xdr:blipFill>
      <xdr:spPr>
        <a:xfrm>
          <a:off x="593090" y="326602725"/>
          <a:ext cx="104140" cy="104775"/>
        </a:xfrm>
        <a:prstGeom prst="rect">
          <a:avLst/>
        </a:prstGeom>
        <a:noFill/>
        <a:ln w="9525">
          <a:noFill/>
        </a:ln>
      </xdr:spPr>
    </xdr:pic>
    <xdr:clientData/>
  </xdr:twoCellAnchor>
  <xdr:twoCellAnchor editAs="oneCell">
    <xdr:from>
      <xdr:col>1</xdr:col>
      <xdr:colOff>0</xdr:colOff>
      <xdr:row>1302</xdr:row>
      <xdr:rowOff>0</xdr:rowOff>
    </xdr:from>
    <xdr:to>
      <xdr:col>1</xdr:col>
      <xdr:colOff>114300</xdr:colOff>
      <xdr:row>1302</xdr:row>
      <xdr:rowOff>112395</xdr:rowOff>
    </xdr:to>
    <xdr:pic>
      <xdr:nvPicPr>
        <xdr:cNvPr id="47" name="图片 772"/>
        <xdr:cNvPicPr>
          <a:picLocks noChangeAspect="1"/>
        </xdr:cNvPicPr>
      </xdr:nvPicPr>
      <xdr:blipFill>
        <a:blip r:embed="rId2"/>
        <a:stretch>
          <a:fillRect/>
        </a:stretch>
      </xdr:blipFill>
      <xdr:spPr>
        <a:xfrm>
          <a:off x="593090" y="326602725"/>
          <a:ext cx="114300" cy="112395"/>
        </a:xfrm>
        <a:prstGeom prst="rect">
          <a:avLst/>
        </a:prstGeom>
        <a:noFill/>
        <a:ln w="9525">
          <a:noFill/>
        </a:ln>
      </xdr:spPr>
    </xdr:pic>
    <xdr:clientData/>
  </xdr:twoCellAnchor>
  <xdr:twoCellAnchor editAs="oneCell">
    <xdr:from>
      <xdr:col>1</xdr:col>
      <xdr:colOff>0</xdr:colOff>
      <xdr:row>1302</xdr:row>
      <xdr:rowOff>0</xdr:rowOff>
    </xdr:from>
    <xdr:to>
      <xdr:col>1</xdr:col>
      <xdr:colOff>104140</xdr:colOff>
      <xdr:row>1302</xdr:row>
      <xdr:rowOff>104775</xdr:rowOff>
    </xdr:to>
    <xdr:pic>
      <xdr:nvPicPr>
        <xdr:cNvPr id="48"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326602725"/>
          <a:ext cx="104140" cy="104775"/>
        </a:xfrm>
        <a:prstGeom prst="rect">
          <a:avLst/>
        </a:prstGeom>
        <a:noFill/>
        <a:ln w="9525">
          <a:noFill/>
        </a:ln>
      </xdr:spPr>
    </xdr:pic>
    <xdr:clientData/>
  </xdr:twoCellAnchor>
  <xdr:twoCellAnchor editAs="oneCell">
    <xdr:from>
      <xdr:col>1</xdr:col>
      <xdr:colOff>114300</xdr:colOff>
      <xdr:row>1302</xdr:row>
      <xdr:rowOff>0</xdr:rowOff>
    </xdr:from>
    <xdr:to>
      <xdr:col>1</xdr:col>
      <xdr:colOff>239395</xdr:colOff>
      <xdr:row>1302</xdr:row>
      <xdr:rowOff>112395</xdr:rowOff>
    </xdr:to>
    <xdr:pic>
      <xdr:nvPicPr>
        <xdr:cNvPr id="49"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326602725"/>
          <a:ext cx="125095" cy="112395"/>
        </a:xfrm>
        <a:prstGeom prst="rect">
          <a:avLst/>
        </a:prstGeom>
        <a:noFill/>
        <a:ln w="9525">
          <a:noFill/>
        </a:ln>
      </xdr:spPr>
    </xdr:pic>
    <xdr:clientData/>
  </xdr:twoCellAnchor>
  <xdr:twoCellAnchor editAs="oneCell">
    <xdr:from>
      <xdr:col>1</xdr:col>
      <xdr:colOff>0</xdr:colOff>
      <xdr:row>1302</xdr:row>
      <xdr:rowOff>0</xdr:rowOff>
    </xdr:from>
    <xdr:to>
      <xdr:col>1</xdr:col>
      <xdr:colOff>104140</xdr:colOff>
      <xdr:row>1302</xdr:row>
      <xdr:rowOff>57785</xdr:rowOff>
    </xdr:to>
    <xdr:pic>
      <xdr:nvPicPr>
        <xdr:cNvPr id="50" name="图片 771"/>
        <xdr:cNvPicPr>
          <a:picLocks noChangeAspect="1"/>
        </xdr:cNvPicPr>
      </xdr:nvPicPr>
      <xdr:blipFill>
        <a:blip r:embed="rId1"/>
        <a:stretch>
          <a:fillRect/>
        </a:stretch>
      </xdr:blipFill>
      <xdr:spPr>
        <a:xfrm>
          <a:off x="593090" y="326602725"/>
          <a:ext cx="104140" cy="57785"/>
        </a:xfrm>
        <a:prstGeom prst="rect">
          <a:avLst/>
        </a:prstGeom>
        <a:noFill/>
        <a:ln w="9525">
          <a:noFill/>
        </a:ln>
      </xdr:spPr>
    </xdr:pic>
    <xdr:clientData/>
  </xdr:twoCellAnchor>
  <xdr:twoCellAnchor editAs="oneCell">
    <xdr:from>
      <xdr:col>1</xdr:col>
      <xdr:colOff>0</xdr:colOff>
      <xdr:row>1302</xdr:row>
      <xdr:rowOff>0</xdr:rowOff>
    </xdr:from>
    <xdr:to>
      <xdr:col>1</xdr:col>
      <xdr:colOff>114300</xdr:colOff>
      <xdr:row>1302</xdr:row>
      <xdr:rowOff>57785</xdr:rowOff>
    </xdr:to>
    <xdr:pic>
      <xdr:nvPicPr>
        <xdr:cNvPr id="51" name="图片 772"/>
        <xdr:cNvPicPr>
          <a:picLocks noChangeAspect="1"/>
        </xdr:cNvPicPr>
      </xdr:nvPicPr>
      <xdr:blipFill>
        <a:blip r:embed="rId2"/>
        <a:stretch>
          <a:fillRect/>
        </a:stretch>
      </xdr:blipFill>
      <xdr:spPr>
        <a:xfrm>
          <a:off x="593090" y="326602725"/>
          <a:ext cx="114300" cy="57785"/>
        </a:xfrm>
        <a:prstGeom prst="rect">
          <a:avLst/>
        </a:prstGeom>
        <a:noFill/>
        <a:ln w="9525">
          <a:noFill/>
        </a:ln>
      </xdr:spPr>
    </xdr:pic>
    <xdr:clientData/>
  </xdr:twoCellAnchor>
  <xdr:twoCellAnchor editAs="oneCell">
    <xdr:from>
      <xdr:col>1</xdr:col>
      <xdr:colOff>0</xdr:colOff>
      <xdr:row>1302</xdr:row>
      <xdr:rowOff>0</xdr:rowOff>
    </xdr:from>
    <xdr:to>
      <xdr:col>1</xdr:col>
      <xdr:colOff>104140</xdr:colOff>
      <xdr:row>1302</xdr:row>
      <xdr:rowOff>57785</xdr:rowOff>
    </xdr:to>
    <xdr:pic>
      <xdr:nvPicPr>
        <xdr:cNvPr id="52"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326602725"/>
          <a:ext cx="104140" cy="57785"/>
        </a:xfrm>
        <a:prstGeom prst="rect">
          <a:avLst/>
        </a:prstGeom>
        <a:noFill/>
        <a:ln w="9525">
          <a:noFill/>
        </a:ln>
      </xdr:spPr>
    </xdr:pic>
    <xdr:clientData/>
  </xdr:twoCellAnchor>
  <xdr:twoCellAnchor editAs="oneCell">
    <xdr:from>
      <xdr:col>1</xdr:col>
      <xdr:colOff>114300</xdr:colOff>
      <xdr:row>1302</xdr:row>
      <xdr:rowOff>0</xdr:rowOff>
    </xdr:from>
    <xdr:to>
      <xdr:col>1</xdr:col>
      <xdr:colOff>239395</xdr:colOff>
      <xdr:row>1302</xdr:row>
      <xdr:rowOff>57785</xdr:rowOff>
    </xdr:to>
    <xdr:pic>
      <xdr:nvPicPr>
        <xdr:cNvPr id="5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326602725"/>
          <a:ext cx="125095" cy="57785"/>
        </a:xfrm>
        <a:prstGeom prst="rect">
          <a:avLst/>
        </a:prstGeom>
        <a:noFill/>
        <a:ln w="9525">
          <a:noFill/>
        </a:ln>
      </xdr:spPr>
    </xdr:pic>
    <xdr:clientData/>
  </xdr:twoCellAnchor>
  <xdr:twoCellAnchor editAs="oneCell">
    <xdr:from>
      <xdr:col>1</xdr:col>
      <xdr:colOff>114300</xdr:colOff>
      <xdr:row>1302</xdr:row>
      <xdr:rowOff>0</xdr:rowOff>
    </xdr:from>
    <xdr:to>
      <xdr:col>1</xdr:col>
      <xdr:colOff>229235</xdr:colOff>
      <xdr:row>1302</xdr:row>
      <xdr:rowOff>112395</xdr:rowOff>
    </xdr:to>
    <xdr:pic>
      <xdr:nvPicPr>
        <xdr:cNvPr id="54"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326602725"/>
          <a:ext cx="114935" cy="112395"/>
        </a:xfrm>
        <a:prstGeom prst="rect">
          <a:avLst/>
        </a:prstGeom>
        <a:noFill/>
        <a:ln w="9525">
          <a:noFill/>
        </a:ln>
      </xdr:spPr>
    </xdr:pic>
    <xdr:clientData/>
  </xdr:twoCellAnchor>
  <xdr:twoCellAnchor editAs="oneCell">
    <xdr:from>
      <xdr:col>1</xdr:col>
      <xdr:colOff>114300</xdr:colOff>
      <xdr:row>1302</xdr:row>
      <xdr:rowOff>0</xdr:rowOff>
    </xdr:from>
    <xdr:to>
      <xdr:col>1</xdr:col>
      <xdr:colOff>229235</xdr:colOff>
      <xdr:row>1302</xdr:row>
      <xdr:rowOff>57785</xdr:rowOff>
    </xdr:to>
    <xdr:pic>
      <xdr:nvPicPr>
        <xdr:cNvPr id="55"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326602725"/>
          <a:ext cx="114935" cy="57785"/>
        </a:xfrm>
        <a:prstGeom prst="rect">
          <a:avLst/>
        </a:prstGeom>
        <a:noFill/>
        <a:ln w="9525">
          <a:noFill/>
        </a:ln>
      </xdr:spPr>
    </xdr:pic>
    <xdr:clientData/>
  </xdr:twoCellAnchor>
  <xdr:twoCellAnchor editAs="oneCell">
    <xdr:from>
      <xdr:col>1</xdr:col>
      <xdr:colOff>0</xdr:colOff>
      <xdr:row>2552</xdr:row>
      <xdr:rowOff>0</xdr:rowOff>
    </xdr:from>
    <xdr:to>
      <xdr:col>1</xdr:col>
      <xdr:colOff>104140</xdr:colOff>
      <xdr:row>2552</xdr:row>
      <xdr:rowOff>104140</xdr:rowOff>
    </xdr:to>
    <xdr:pic>
      <xdr:nvPicPr>
        <xdr:cNvPr id="56" name="图片_771"/>
        <xdr:cNvPicPr/>
      </xdr:nvPicPr>
      <xdr:blipFill>
        <a:blip r:embed="rId6" r:link="rId5"/>
        <a:stretch>
          <a:fillRect/>
        </a:stretch>
      </xdr:blipFill>
      <xdr:spPr>
        <a:xfrm>
          <a:off x="593090" y="634612650"/>
          <a:ext cx="104140" cy="104140"/>
        </a:xfrm>
        <a:prstGeom prst="rect">
          <a:avLst/>
        </a:prstGeom>
        <a:noFill/>
        <a:ln w="9525">
          <a:noFill/>
        </a:ln>
      </xdr:spPr>
    </xdr:pic>
    <xdr:clientData/>
  </xdr:twoCellAnchor>
  <xdr:twoCellAnchor editAs="oneCell">
    <xdr:from>
      <xdr:col>1</xdr:col>
      <xdr:colOff>0</xdr:colOff>
      <xdr:row>2552</xdr:row>
      <xdr:rowOff>0</xdr:rowOff>
    </xdr:from>
    <xdr:to>
      <xdr:col>1</xdr:col>
      <xdr:colOff>104140</xdr:colOff>
      <xdr:row>2552</xdr:row>
      <xdr:rowOff>104140</xdr:rowOff>
    </xdr:to>
    <xdr:pic>
      <xdr:nvPicPr>
        <xdr:cNvPr id="57" name="Picture_3"/>
        <xdr:cNvPicPr/>
      </xdr:nvPicPr>
      <xdr:blipFill>
        <a:blip r:embed="rId6" r:link="rId5"/>
        <a:stretch>
          <a:fillRect/>
        </a:stretch>
      </xdr:blipFill>
      <xdr:spPr>
        <a:xfrm>
          <a:off x="593090" y="634612650"/>
          <a:ext cx="104140" cy="104140"/>
        </a:xfrm>
        <a:prstGeom prst="rect">
          <a:avLst/>
        </a:prstGeom>
        <a:noFill/>
        <a:ln w="9525">
          <a:noFill/>
        </a:ln>
      </xdr:spPr>
    </xdr:pic>
    <xdr:clientData/>
  </xdr:twoCellAnchor>
  <xdr:twoCellAnchor editAs="oneCell">
    <xdr:from>
      <xdr:col>1</xdr:col>
      <xdr:colOff>0</xdr:colOff>
      <xdr:row>2552</xdr:row>
      <xdr:rowOff>0</xdr:rowOff>
    </xdr:from>
    <xdr:to>
      <xdr:col>1</xdr:col>
      <xdr:colOff>104140</xdr:colOff>
      <xdr:row>2552</xdr:row>
      <xdr:rowOff>56515</xdr:rowOff>
    </xdr:to>
    <xdr:pic>
      <xdr:nvPicPr>
        <xdr:cNvPr id="58" name="Picture_3"/>
        <xdr:cNvPicPr/>
      </xdr:nvPicPr>
      <xdr:blipFill>
        <a:blip r:embed="rId7" r:link="rId5"/>
        <a:stretch>
          <a:fillRect/>
        </a:stretch>
      </xdr:blipFill>
      <xdr:spPr>
        <a:xfrm>
          <a:off x="593090" y="634612650"/>
          <a:ext cx="104140" cy="56515"/>
        </a:xfrm>
        <a:prstGeom prst="rect">
          <a:avLst/>
        </a:prstGeom>
        <a:noFill/>
        <a:ln w="9525">
          <a:noFill/>
        </a:ln>
      </xdr:spPr>
    </xdr:pic>
    <xdr:clientData/>
  </xdr:twoCellAnchor>
  <xdr:twoCellAnchor editAs="oneCell">
    <xdr:from>
      <xdr:col>1</xdr:col>
      <xdr:colOff>0</xdr:colOff>
      <xdr:row>2552</xdr:row>
      <xdr:rowOff>0</xdr:rowOff>
    </xdr:from>
    <xdr:to>
      <xdr:col>1</xdr:col>
      <xdr:colOff>114300</xdr:colOff>
      <xdr:row>2552</xdr:row>
      <xdr:rowOff>56515</xdr:rowOff>
    </xdr:to>
    <xdr:pic>
      <xdr:nvPicPr>
        <xdr:cNvPr id="59" name="图片_772"/>
        <xdr:cNvPicPr/>
      </xdr:nvPicPr>
      <xdr:blipFill>
        <a:blip r:embed="rId8" r:link="rId5"/>
        <a:stretch>
          <a:fillRect/>
        </a:stretch>
      </xdr:blipFill>
      <xdr:spPr>
        <a:xfrm>
          <a:off x="593090" y="634612650"/>
          <a:ext cx="114300" cy="56515"/>
        </a:xfrm>
        <a:prstGeom prst="rect">
          <a:avLst/>
        </a:prstGeom>
        <a:noFill/>
        <a:ln w="9525">
          <a:noFill/>
        </a:ln>
      </xdr:spPr>
    </xdr:pic>
    <xdr:clientData/>
  </xdr:twoCellAnchor>
  <xdr:twoCellAnchor editAs="oneCell">
    <xdr:from>
      <xdr:col>1</xdr:col>
      <xdr:colOff>0</xdr:colOff>
      <xdr:row>2552</xdr:row>
      <xdr:rowOff>0</xdr:rowOff>
    </xdr:from>
    <xdr:to>
      <xdr:col>1</xdr:col>
      <xdr:colOff>114300</xdr:colOff>
      <xdr:row>2552</xdr:row>
      <xdr:rowOff>114300</xdr:rowOff>
    </xdr:to>
    <xdr:pic>
      <xdr:nvPicPr>
        <xdr:cNvPr id="60" name="图片_772"/>
        <xdr:cNvPicPr/>
      </xdr:nvPicPr>
      <xdr:blipFill>
        <a:blip r:embed="rId9" r:link="rId5"/>
        <a:stretch>
          <a:fillRect/>
        </a:stretch>
      </xdr:blipFill>
      <xdr:spPr>
        <a:xfrm>
          <a:off x="593090" y="634612650"/>
          <a:ext cx="114300" cy="114300"/>
        </a:xfrm>
        <a:prstGeom prst="rect">
          <a:avLst/>
        </a:prstGeom>
        <a:noFill/>
        <a:ln w="9525">
          <a:noFill/>
        </a:ln>
      </xdr:spPr>
    </xdr:pic>
    <xdr:clientData/>
  </xdr:twoCellAnchor>
  <xdr:twoCellAnchor editAs="oneCell">
    <xdr:from>
      <xdr:col>1</xdr:col>
      <xdr:colOff>0</xdr:colOff>
      <xdr:row>2552</xdr:row>
      <xdr:rowOff>0</xdr:rowOff>
    </xdr:from>
    <xdr:to>
      <xdr:col>1</xdr:col>
      <xdr:colOff>104140</xdr:colOff>
      <xdr:row>2552</xdr:row>
      <xdr:rowOff>56515</xdr:rowOff>
    </xdr:to>
    <xdr:pic>
      <xdr:nvPicPr>
        <xdr:cNvPr id="61" name="图片_771"/>
        <xdr:cNvPicPr/>
      </xdr:nvPicPr>
      <xdr:blipFill>
        <a:blip r:embed="rId7" r:link="rId5"/>
        <a:stretch>
          <a:fillRect/>
        </a:stretch>
      </xdr:blipFill>
      <xdr:spPr>
        <a:xfrm>
          <a:off x="593090" y="634612650"/>
          <a:ext cx="104140" cy="56515"/>
        </a:xfrm>
        <a:prstGeom prst="rect">
          <a:avLst/>
        </a:prstGeom>
        <a:noFill/>
        <a:ln w="9525">
          <a:noFill/>
        </a:ln>
      </xdr:spPr>
    </xdr:pic>
    <xdr:clientData/>
  </xdr:twoCellAnchor>
  <xdr:twoCellAnchor editAs="oneCell">
    <xdr:from>
      <xdr:col>1</xdr:col>
      <xdr:colOff>114300</xdr:colOff>
      <xdr:row>2552</xdr:row>
      <xdr:rowOff>0</xdr:rowOff>
    </xdr:from>
    <xdr:to>
      <xdr:col>1</xdr:col>
      <xdr:colOff>229235</xdr:colOff>
      <xdr:row>2552</xdr:row>
      <xdr:rowOff>56515</xdr:rowOff>
    </xdr:to>
    <xdr:pic>
      <xdr:nvPicPr>
        <xdr:cNvPr id="62" name="Picture_4"/>
        <xdr:cNvPicPr/>
      </xdr:nvPicPr>
      <xdr:blipFill>
        <a:blip r:embed="rId8" r:link="rId5"/>
        <a:stretch>
          <a:fillRect/>
        </a:stretch>
      </xdr:blipFill>
      <xdr:spPr>
        <a:xfrm>
          <a:off x="707390" y="634612650"/>
          <a:ext cx="114935" cy="56515"/>
        </a:xfrm>
        <a:prstGeom prst="rect">
          <a:avLst/>
        </a:prstGeom>
        <a:noFill/>
        <a:ln w="9525">
          <a:noFill/>
        </a:ln>
      </xdr:spPr>
    </xdr:pic>
    <xdr:clientData/>
  </xdr:twoCellAnchor>
  <xdr:twoCellAnchor editAs="oneCell">
    <xdr:from>
      <xdr:col>1</xdr:col>
      <xdr:colOff>114300</xdr:colOff>
      <xdr:row>2552</xdr:row>
      <xdr:rowOff>0</xdr:rowOff>
    </xdr:from>
    <xdr:to>
      <xdr:col>1</xdr:col>
      <xdr:colOff>239395</xdr:colOff>
      <xdr:row>2552</xdr:row>
      <xdr:rowOff>114300</xdr:rowOff>
    </xdr:to>
    <xdr:pic>
      <xdr:nvPicPr>
        <xdr:cNvPr id="63" name="Picture_4"/>
        <xdr:cNvPicPr/>
      </xdr:nvPicPr>
      <xdr:blipFill>
        <a:blip r:embed="rId10" r:link="rId5"/>
        <a:stretch>
          <a:fillRect/>
        </a:stretch>
      </xdr:blipFill>
      <xdr:spPr>
        <a:xfrm>
          <a:off x="707390" y="634612650"/>
          <a:ext cx="125095" cy="114300"/>
        </a:xfrm>
        <a:prstGeom prst="rect">
          <a:avLst/>
        </a:prstGeom>
        <a:noFill/>
        <a:ln w="9525">
          <a:noFill/>
        </a:ln>
      </xdr:spPr>
    </xdr:pic>
    <xdr:clientData/>
  </xdr:twoCellAnchor>
  <xdr:twoCellAnchor editAs="oneCell">
    <xdr:from>
      <xdr:col>1</xdr:col>
      <xdr:colOff>114300</xdr:colOff>
      <xdr:row>2552</xdr:row>
      <xdr:rowOff>0</xdr:rowOff>
    </xdr:from>
    <xdr:to>
      <xdr:col>1</xdr:col>
      <xdr:colOff>229235</xdr:colOff>
      <xdr:row>2552</xdr:row>
      <xdr:rowOff>114300</xdr:rowOff>
    </xdr:to>
    <xdr:pic>
      <xdr:nvPicPr>
        <xdr:cNvPr id="64" name="Picture_4"/>
        <xdr:cNvPicPr/>
      </xdr:nvPicPr>
      <xdr:blipFill>
        <a:blip r:embed="rId9" r:link="rId5"/>
        <a:stretch>
          <a:fillRect/>
        </a:stretch>
      </xdr:blipFill>
      <xdr:spPr>
        <a:xfrm>
          <a:off x="707390" y="634612650"/>
          <a:ext cx="114935" cy="114300"/>
        </a:xfrm>
        <a:prstGeom prst="rect">
          <a:avLst/>
        </a:prstGeom>
        <a:noFill/>
        <a:ln w="9525">
          <a:noFill/>
        </a:ln>
      </xdr:spPr>
    </xdr:pic>
    <xdr:clientData/>
  </xdr:twoCellAnchor>
  <xdr:twoCellAnchor editAs="oneCell">
    <xdr:from>
      <xdr:col>1</xdr:col>
      <xdr:colOff>114300</xdr:colOff>
      <xdr:row>2552</xdr:row>
      <xdr:rowOff>0</xdr:rowOff>
    </xdr:from>
    <xdr:to>
      <xdr:col>1</xdr:col>
      <xdr:colOff>239395</xdr:colOff>
      <xdr:row>2552</xdr:row>
      <xdr:rowOff>56515</xdr:rowOff>
    </xdr:to>
    <xdr:pic>
      <xdr:nvPicPr>
        <xdr:cNvPr id="65" name="Picture_4"/>
        <xdr:cNvPicPr/>
      </xdr:nvPicPr>
      <xdr:blipFill>
        <a:blip r:embed="rId11" r:link="rId5"/>
        <a:stretch>
          <a:fillRect/>
        </a:stretch>
      </xdr:blipFill>
      <xdr:spPr>
        <a:xfrm>
          <a:off x="707390" y="634612650"/>
          <a:ext cx="125095" cy="56515"/>
        </a:xfrm>
        <a:prstGeom prst="rect">
          <a:avLst/>
        </a:prstGeom>
        <a:noFill/>
        <a:ln w="9525">
          <a:noFill/>
        </a:ln>
      </xdr:spPr>
    </xdr:pic>
    <xdr:clientData/>
  </xdr:twoCellAnchor>
  <xdr:twoCellAnchor editAs="oneCell">
    <xdr:from>
      <xdr:col>1</xdr:col>
      <xdr:colOff>0</xdr:colOff>
      <xdr:row>2670</xdr:row>
      <xdr:rowOff>0</xdr:rowOff>
    </xdr:from>
    <xdr:to>
      <xdr:col>1</xdr:col>
      <xdr:colOff>106680</xdr:colOff>
      <xdr:row>2670</xdr:row>
      <xdr:rowOff>104140</xdr:rowOff>
    </xdr:to>
    <xdr:pic>
      <xdr:nvPicPr>
        <xdr:cNvPr id="66" name="图片_771"/>
        <xdr:cNvPicPr/>
      </xdr:nvPicPr>
      <xdr:blipFill>
        <a:blip r:embed="rId6" r:link="rId5"/>
        <a:stretch>
          <a:fillRect/>
        </a:stretch>
      </xdr:blipFill>
      <xdr:spPr>
        <a:xfrm>
          <a:off x="593090" y="659358600"/>
          <a:ext cx="106680" cy="104140"/>
        </a:xfrm>
        <a:prstGeom prst="rect">
          <a:avLst/>
        </a:prstGeom>
        <a:noFill/>
        <a:ln w="9525">
          <a:noFill/>
        </a:ln>
      </xdr:spPr>
    </xdr:pic>
    <xdr:clientData/>
  </xdr:twoCellAnchor>
  <xdr:twoCellAnchor editAs="oneCell">
    <xdr:from>
      <xdr:col>1</xdr:col>
      <xdr:colOff>0</xdr:colOff>
      <xdr:row>2670</xdr:row>
      <xdr:rowOff>0</xdr:rowOff>
    </xdr:from>
    <xdr:to>
      <xdr:col>1</xdr:col>
      <xdr:colOff>106680</xdr:colOff>
      <xdr:row>2670</xdr:row>
      <xdr:rowOff>104140</xdr:rowOff>
    </xdr:to>
    <xdr:pic>
      <xdr:nvPicPr>
        <xdr:cNvPr id="67" name="图片_771"/>
        <xdr:cNvPicPr/>
      </xdr:nvPicPr>
      <xdr:blipFill>
        <a:blip r:embed="rId6" r:link="rId5"/>
        <a:stretch>
          <a:fillRect/>
        </a:stretch>
      </xdr:blipFill>
      <xdr:spPr>
        <a:xfrm>
          <a:off x="593090" y="659358600"/>
          <a:ext cx="106680" cy="104140"/>
        </a:xfrm>
        <a:prstGeom prst="rect">
          <a:avLst/>
        </a:prstGeom>
        <a:noFill/>
        <a:ln w="9525">
          <a:noFill/>
        </a:ln>
      </xdr:spPr>
    </xdr:pic>
    <xdr:clientData/>
  </xdr:twoCellAnchor>
  <xdr:twoCellAnchor editAs="oneCell">
    <xdr:from>
      <xdr:col>1</xdr:col>
      <xdr:colOff>0</xdr:colOff>
      <xdr:row>2670</xdr:row>
      <xdr:rowOff>0</xdr:rowOff>
    </xdr:from>
    <xdr:to>
      <xdr:col>1</xdr:col>
      <xdr:colOff>120015</xdr:colOff>
      <xdr:row>2670</xdr:row>
      <xdr:rowOff>113030</xdr:rowOff>
    </xdr:to>
    <xdr:pic>
      <xdr:nvPicPr>
        <xdr:cNvPr id="68" name="图片_772"/>
        <xdr:cNvPicPr/>
      </xdr:nvPicPr>
      <xdr:blipFill>
        <a:blip r:embed="rId12" r:link="rId5"/>
        <a:stretch>
          <a:fillRect/>
        </a:stretch>
      </xdr:blipFill>
      <xdr:spPr>
        <a:xfrm>
          <a:off x="593090" y="659358600"/>
          <a:ext cx="120015" cy="113030"/>
        </a:xfrm>
        <a:prstGeom prst="rect">
          <a:avLst/>
        </a:prstGeom>
        <a:noFill/>
        <a:ln w="9525">
          <a:noFill/>
        </a:ln>
      </xdr:spPr>
    </xdr:pic>
    <xdr:clientData/>
  </xdr:twoCellAnchor>
  <xdr:twoCellAnchor editAs="oneCell">
    <xdr:from>
      <xdr:col>1</xdr:col>
      <xdr:colOff>0</xdr:colOff>
      <xdr:row>2670</xdr:row>
      <xdr:rowOff>0</xdr:rowOff>
    </xdr:from>
    <xdr:to>
      <xdr:col>1</xdr:col>
      <xdr:colOff>120015</xdr:colOff>
      <xdr:row>2670</xdr:row>
      <xdr:rowOff>113030</xdr:rowOff>
    </xdr:to>
    <xdr:pic>
      <xdr:nvPicPr>
        <xdr:cNvPr id="69" name="图片_772"/>
        <xdr:cNvPicPr/>
      </xdr:nvPicPr>
      <xdr:blipFill>
        <a:blip r:embed="rId12" r:link="rId5"/>
        <a:stretch>
          <a:fillRect/>
        </a:stretch>
      </xdr:blipFill>
      <xdr:spPr>
        <a:xfrm>
          <a:off x="593090" y="659358600"/>
          <a:ext cx="120015" cy="113030"/>
        </a:xfrm>
        <a:prstGeom prst="rect">
          <a:avLst/>
        </a:prstGeom>
        <a:noFill/>
        <a:ln w="9525">
          <a:noFill/>
        </a:ln>
      </xdr:spPr>
    </xdr:pic>
    <xdr:clientData/>
  </xdr:twoCellAnchor>
  <xdr:twoCellAnchor editAs="oneCell">
    <xdr:from>
      <xdr:col>1</xdr:col>
      <xdr:colOff>0</xdr:colOff>
      <xdr:row>2670</xdr:row>
      <xdr:rowOff>0</xdr:rowOff>
    </xdr:from>
    <xdr:to>
      <xdr:col>1</xdr:col>
      <xdr:colOff>106680</xdr:colOff>
      <xdr:row>2670</xdr:row>
      <xdr:rowOff>104140</xdr:rowOff>
    </xdr:to>
    <xdr:pic>
      <xdr:nvPicPr>
        <xdr:cNvPr id="70" name="图片_771"/>
        <xdr:cNvPicPr/>
      </xdr:nvPicPr>
      <xdr:blipFill>
        <a:blip r:embed="rId6" r:link="rId5"/>
        <a:stretch>
          <a:fillRect/>
        </a:stretch>
      </xdr:blipFill>
      <xdr:spPr>
        <a:xfrm>
          <a:off x="593090" y="659358600"/>
          <a:ext cx="106680" cy="104140"/>
        </a:xfrm>
        <a:prstGeom prst="rect">
          <a:avLst/>
        </a:prstGeom>
        <a:noFill/>
        <a:ln w="9525">
          <a:noFill/>
        </a:ln>
      </xdr:spPr>
    </xdr:pic>
    <xdr:clientData/>
  </xdr:twoCellAnchor>
  <xdr:twoCellAnchor editAs="oneCell">
    <xdr:from>
      <xdr:col>1</xdr:col>
      <xdr:colOff>0</xdr:colOff>
      <xdr:row>2670</xdr:row>
      <xdr:rowOff>0</xdr:rowOff>
    </xdr:from>
    <xdr:to>
      <xdr:col>1</xdr:col>
      <xdr:colOff>120015</xdr:colOff>
      <xdr:row>2670</xdr:row>
      <xdr:rowOff>113030</xdr:rowOff>
    </xdr:to>
    <xdr:pic>
      <xdr:nvPicPr>
        <xdr:cNvPr id="71" name="图片_772"/>
        <xdr:cNvPicPr/>
      </xdr:nvPicPr>
      <xdr:blipFill>
        <a:blip r:embed="rId12" r:link="rId5"/>
        <a:stretch>
          <a:fillRect/>
        </a:stretch>
      </xdr:blipFill>
      <xdr:spPr>
        <a:xfrm>
          <a:off x="593090" y="659358600"/>
          <a:ext cx="120015" cy="113030"/>
        </a:xfrm>
        <a:prstGeom prst="rect">
          <a:avLst/>
        </a:prstGeom>
        <a:noFill/>
        <a:ln w="9525">
          <a:noFill/>
        </a:ln>
      </xdr:spPr>
    </xdr:pic>
    <xdr:clientData/>
  </xdr:twoCellAnchor>
  <xdr:twoCellAnchor editAs="oneCell">
    <xdr:from>
      <xdr:col>1</xdr:col>
      <xdr:colOff>0</xdr:colOff>
      <xdr:row>2670</xdr:row>
      <xdr:rowOff>0</xdr:rowOff>
    </xdr:from>
    <xdr:to>
      <xdr:col>1</xdr:col>
      <xdr:colOff>106680</xdr:colOff>
      <xdr:row>2670</xdr:row>
      <xdr:rowOff>104140</xdr:rowOff>
    </xdr:to>
    <xdr:pic>
      <xdr:nvPicPr>
        <xdr:cNvPr id="72" name="图片_771"/>
        <xdr:cNvPicPr/>
      </xdr:nvPicPr>
      <xdr:blipFill>
        <a:blip r:embed="rId6" r:link="rId5"/>
        <a:stretch>
          <a:fillRect/>
        </a:stretch>
      </xdr:blipFill>
      <xdr:spPr>
        <a:xfrm>
          <a:off x="593090" y="659358600"/>
          <a:ext cx="106680" cy="104140"/>
        </a:xfrm>
        <a:prstGeom prst="rect">
          <a:avLst/>
        </a:prstGeom>
        <a:noFill/>
        <a:ln w="9525">
          <a:noFill/>
        </a:ln>
      </xdr:spPr>
    </xdr:pic>
    <xdr:clientData/>
  </xdr:twoCellAnchor>
  <xdr:twoCellAnchor editAs="oneCell">
    <xdr:from>
      <xdr:col>1</xdr:col>
      <xdr:colOff>0</xdr:colOff>
      <xdr:row>2670</xdr:row>
      <xdr:rowOff>0</xdr:rowOff>
    </xdr:from>
    <xdr:to>
      <xdr:col>1</xdr:col>
      <xdr:colOff>106680</xdr:colOff>
      <xdr:row>2670</xdr:row>
      <xdr:rowOff>104140</xdr:rowOff>
    </xdr:to>
    <xdr:pic>
      <xdr:nvPicPr>
        <xdr:cNvPr id="73" name="图片_771"/>
        <xdr:cNvPicPr/>
      </xdr:nvPicPr>
      <xdr:blipFill>
        <a:blip r:embed="rId6" r:link="rId5"/>
        <a:stretch>
          <a:fillRect/>
        </a:stretch>
      </xdr:blipFill>
      <xdr:spPr>
        <a:xfrm>
          <a:off x="593090" y="659358600"/>
          <a:ext cx="106680" cy="104140"/>
        </a:xfrm>
        <a:prstGeom prst="rect">
          <a:avLst/>
        </a:prstGeom>
        <a:noFill/>
        <a:ln w="9525">
          <a:noFill/>
        </a:ln>
      </xdr:spPr>
    </xdr:pic>
    <xdr:clientData/>
  </xdr:twoCellAnchor>
  <xdr:twoCellAnchor editAs="oneCell">
    <xdr:from>
      <xdr:col>1</xdr:col>
      <xdr:colOff>0</xdr:colOff>
      <xdr:row>2670</xdr:row>
      <xdr:rowOff>0</xdr:rowOff>
    </xdr:from>
    <xdr:to>
      <xdr:col>1</xdr:col>
      <xdr:colOff>120015</xdr:colOff>
      <xdr:row>2670</xdr:row>
      <xdr:rowOff>113030</xdr:rowOff>
    </xdr:to>
    <xdr:pic>
      <xdr:nvPicPr>
        <xdr:cNvPr id="74" name="图片_772"/>
        <xdr:cNvPicPr/>
      </xdr:nvPicPr>
      <xdr:blipFill>
        <a:blip r:embed="rId12" r:link="rId5"/>
        <a:stretch>
          <a:fillRect/>
        </a:stretch>
      </xdr:blipFill>
      <xdr:spPr>
        <a:xfrm>
          <a:off x="593090" y="659358600"/>
          <a:ext cx="120015" cy="113030"/>
        </a:xfrm>
        <a:prstGeom prst="rect">
          <a:avLst/>
        </a:prstGeom>
        <a:noFill/>
        <a:ln w="9525">
          <a:noFill/>
        </a:ln>
      </xdr:spPr>
    </xdr:pic>
    <xdr:clientData/>
  </xdr:twoCellAnchor>
  <xdr:twoCellAnchor editAs="oneCell">
    <xdr:from>
      <xdr:col>1</xdr:col>
      <xdr:colOff>0</xdr:colOff>
      <xdr:row>2670</xdr:row>
      <xdr:rowOff>0</xdr:rowOff>
    </xdr:from>
    <xdr:to>
      <xdr:col>1</xdr:col>
      <xdr:colOff>120015</xdr:colOff>
      <xdr:row>2670</xdr:row>
      <xdr:rowOff>113030</xdr:rowOff>
    </xdr:to>
    <xdr:pic>
      <xdr:nvPicPr>
        <xdr:cNvPr id="75" name="图片_772"/>
        <xdr:cNvPicPr/>
      </xdr:nvPicPr>
      <xdr:blipFill>
        <a:blip r:embed="rId12" r:link="rId5"/>
        <a:stretch>
          <a:fillRect/>
        </a:stretch>
      </xdr:blipFill>
      <xdr:spPr>
        <a:xfrm>
          <a:off x="593090" y="659358600"/>
          <a:ext cx="120015" cy="113030"/>
        </a:xfrm>
        <a:prstGeom prst="rect">
          <a:avLst/>
        </a:prstGeom>
        <a:noFill/>
        <a:ln w="9525">
          <a:noFill/>
        </a:ln>
      </xdr:spPr>
    </xdr:pic>
    <xdr:clientData/>
  </xdr:twoCellAnchor>
  <xdr:twoCellAnchor editAs="oneCell">
    <xdr:from>
      <xdr:col>1</xdr:col>
      <xdr:colOff>0</xdr:colOff>
      <xdr:row>2670</xdr:row>
      <xdr:rowOff>0</xdr:rowOff>
    </xdr:from>
    <xdr:to>
      <xdr:col>1</xdr:col>
      <xdr:colOff>106680</xdr:colOff>
      <xdr:row>2670</xdr:row>
      <xdr:rowOff>104140</xdr:rowOff>
    </xdr:to>
    <xdr:pic>
      <xdr:nvPicPr>
        <xdr:cNvPr id="76" name="图片_771"/>
        <xdr:cNvPicPr/>
      </xdr:nvPicPr>
      <xdr:blipFill>
        <a:blip r:embed="rId6" r:link="rId5"/>
        <a:stretch>
          <a:fillRect/>
        </a:stretch>
      </xdr:blipFill>
      <xdr:spPr>
        <a:xfrm>
          <a:off x="593090" y="659358600"/>
          <a:ext cx="106680" cy="104140"/>
        </a:xfrm>
        <a:prstGeom prst="rect">
          <a:avLst/>
        </a:prstGeom>
        <a:noFill/>
        <a:ln w="9525">
          <a:noFill/>
        </a:ln>
      </xdr:spPr>
    </xdr:pic>
    <xdr:clientData/>
  </xdr:twoCellAnchor>
  <xdr:twoCellAnchor editAs="oneCell">
    <xdr:from>
      <xdr:col>1</xdr:col>
      <xdr:colOff>0</xdr:colOff>
      <xdr:row>2670</xdr:row>
      <xdr:rowOff>0</xdr:rowOff>
    </xdr:from>
    <xdr:to>
      <xdr:col>1</xdr:col>
      <xdr:colOff>120015</xdr:colOff>
      <xdr:row>2670</xdr:row>
      <xdr:rowOff>113030</xdr:rowOff>
    </xdr:to>
    <xdr:pic>
      <xdr:nvPicPr>
        <xdr:cNvPr id="77" name="图片_772"/>
        <xdr:cNvPicPr/>
      </xdr:nvPicPr>
      <xdr:blipFill>
        <a:blip r:embed="rId12" r:link="rId5"/>
        <a:stretch>
          <a:fillRect/>
        </a:stretch>
      </xdr:blipFill>
      <xdr:spPr>
        <a:xfrm>
          <a:off x="593090" y="659358600"/>
          <a:ext cx="120015" cy="113030"/>
        </a:xfrm>
        <a:prstGeom prst="rect">
          <a:avLst/>
        </a:prstGeom>
        <a:noFill/>
        <a:ln w="9525">
          <a:noFill/>
        </a:ln>
      </xdr:spPr>
    </xdr:pic>
    <xdr:clientData/>
  </xdr:twoCellAnchor>
  <xdr:twoCellAnchor editAs="oneCell">
    <xdr:from>
      <xdr:col>1</xdr:col>
      <xdr:colOff>0</xdr:colOff>
      <xdr:row>2670</xdr:row>
      <xdr:rowOff>0</xdr:rowOff>
    </xdr:from>
    <xdr:to>
      <xdr:col>1</xdr:col>
      <xdr:colOff>106680</xdr:colOff>
      <xdr:row>2670</xdr:row>
      <xdr:rowOff>104140</xdr:rowOff>
    </xdr:to>
    <xdr:pic>
      <xdr:nvPicPr>
        <xdr:cNvPr id="78" name="图片_771"/>
        <xdr:cNvPicPr/>
      </xdr:nvPicPr>
      <xdr:blipFill>
        <a:blip r:embed="rId6" r:link="rId5"/>
        <a:stretch>
          <a:fillRect/>
        </a:stretch>
      </xdr:blipFill>
      <xdr:spPr>
        <a:xfrm>
          <a:off x="593090" y="659358600"/>
          <a:ext cx="106680" cy="104140"/>
        </a:xfrm>
        <a:prstGeom prst="rect">
          <a:avLst/>
        </a:prstGeom>
        <a:noFill/>
        <a:ln w="9525">
          <a:noFill/>
        </a:ln>
      </xdr:spPr>
    </xdr:pic>
    <xdr:clientData/>
  </xdr:twoCellAnchor>
  <xdr:twoCellAnchor editAs="oneCell">
    <xdr:from>
      <xdr:col>1</xdr:col>
      <xdr:colOff>0</xdr:colOff>
      <xdr:row>2670</xdr:row>
      <xdr:rowOff>0</xdr:rowOff>
    </xdr:from>
    <xdr:to>
      <xdr:col>1</xdr:col>
      <xdr:colOff>106680</xdr:colOff>
      <xdr:row>2670</xdr:row>
      <xdr:rowOff>104140</xdr:rowOff>
    </xdr:to>
    <xdr:pic>
      <xdr:nvPicPr>
        <xdr:cNvPr id="79" name="图片_771"/>
        <xdr:cNvPicPr/>
      </xdr:nvPicPr>
      <xdr:blipFill>
        <a:blip r:embed="rId6" r:link="rId5"/>
        <a:stretch>
          <a:fillRect/>
        </a:stretch>
      </xdr:blipFill>
      <xdr:spPr>
        <a:xfrm>
          <a:off x="593090" y="659358600"/>
          <a:ext cx="106680" cy="104140"/>
        </a:xfrm>
        <a:prstGeom prst="rect">
          <a:avLst/>
        </a:prstGeom>
        <a:noFill/>
        <a:ln w="9525">
          <a:noFill/>
        </a:ln>
      </xdr:spPr>
    </xdr:pic>
    <xdr:clientData/>
  </xdr:twoCellAnchor>
  <xdr:twoCellAnchor editAs="oneCell">
    <xdr:from>
      <xdr:col>1</xdr:col>
      <xdr:colOff>0</xdr:colOff>
      <xdr:row>2670</xdr:row>
      <xdr:rowOff>0</xdr:rowOff>
    </xdr:from>
    <xdr:to>
      <xdr:col>1</xdr:col>
      <xdr:colOff>120015</xdr:colOff>
      <xdr:row>2670</xdr:row>
      <xdr:rowOff>113030</xdr:rowOff>
    </xdr:to>
    <xdr:pic>
      <xdr:nvPicPr>
        <xdr:cNvPr id="80" name="图片_772"/>
        <xdr:cNvPicPr/>
      </xdr:nvPicPr>
      <xdr:blipFill>
        <a:blip r:embed="rId12" r:link="rId5"/>
        <a:stretch>
          <a:fillRect/>
        </a:stretch>
      </xdr:blipFill>
      <xdr:spPr>
        <a:xfrm>
          <a:off x="593090" y="659358600"/>
          <a:ext cx="120015" cy="113030"/>
        </a:xfrm>
        <a:prstGeom prst="rect">
          <a:avLst/>
        </a:prstGeom>
        <a:noFill/>
        <a:ln w="9525">
          <a:noFill/>
        </a:ln>
      </xdr:spPr>
    </xdr:pic>
    <xdr:clientData/>
  </xdr:twoCellAnchor>
  <xdr:twoCellAnchor editAs="oneCell">
    <xdr:from>
      <xdr:col>1</xdr:col>
      <xdr:colOff>0</xdr:colOff>
      <xdr:row>2670</xdr:row>
      <xdr:rowOff>0</xdr:rowOff>
    </xdr:from>
    <xdr:to>
      <xdr:col>1</xdr:col>
      <xdr:colOff>106680</xdr:colOff>
      <xdr:row>2670</xdr:row>
      <xdr:rowOff>104140</xdr:rowOff>
    </xdr:to>
    <xdr:pic>
      <xdr:nvPicPr>
        <xdr:cNvPr id="81" name="图片_771"/>
        <xdr:cNvPicPr/>
      </xdr:nvPicPr>
      <xdr:blipFill>
        <a:blip r:embed="rId6" r:link="rId5"/>
        <a:stretch>
          <a:fillRect/>
        </a:stretch>
      </xdr:blipFill>
      <xdr:spPr>
        <a:xfrm>
          <a:off x="593090" y="659358600"/>
          <a:ext cx="106680" cy="104140"/>
        </a:xfrm>
        <a:prstGeom prst="rect">
          <a:avLst/>
        </a:prstGeom>
        <a:noFill/>
        <a:ln w="9525">
          <a:noFill/>
        </a:ln>
      </xdr:spPr>
    </xdr:pic>
    <xdr:clientData/>
  </xdr:twoCellAnchor>
  <xdr:twoCellAnchor editAs="oneCell">
    <xdr:from>
      <xdr:col>1</xdr:col>
      <xdr:colOff>0</xdr:colOff>
      <xdr:row>2670</xdr:row>
      <xdr:rowOff>0</xdr:rowOff>
    </xdr:from>
    <xdr:to>
      <xdr:col>1</xdr:col>
      <xdr:colOff>120015</xdr:colOff>
      <xdr:row>2670</xdr:row>
      <xdr:rowOff>113030</xdr:rowOff>
    </xdr:to>
    <xdr:pic>
      <xdr:nvPicPr>
        <xdr:cNvPr id="82" name="图片_772"/>
        <xdr:cNvPicPr/>
      </xdr:nvPicPr>
      <xdr:blipFill>
        <a:blip r:embed="rId12" r:link="rId5"/>
        <a:stretch>
          <a:fillRect/>
        </a:stretch>
      </xdr:blipFill>
      <xdr:spPr>
        <a:xfrm>
          <a:off x="593090" y="659358600"/>
          <a:ext cx="120015" cy="113030"/>
        </a:xfrm>
        <a:prstGeom prst="rect">
          <a:avLst/>
        </a:prstGeom>
        <a:noFill/>
        <a:ln w="9525">
          <a:noFill/>
        </a:ln>
      </xdr:spPr>
    </xdr:pic>
    <xdr:clientData/>
  </xdr:twoCellAnchor>
  <xdr:twoCellAnchor editAs="oneCell">
    <xdr:from>
      <xdr:col>1</xdr:col>
      <xdr:colOff>0</xdr:colOff>
      <xdr:row>2670</xdr:row>
      <xdr:rowOff>0</xdr:rowOff>
    </xdr:from>
    <xdr:to>
      <xdr:col>1</xdr:col>
      <xdr:colOff>106680</xdr:colOff>
      <xdr:row>2670</xdr:row>
      <xdr:rowOff>104140</xdr:rowOff>
    </xdr:to>
    <xdr:pic>
      <xdr:nvPicPr>
        <xdr:cNvPr id="83" name="图片_771"/>
        <xdr:cNvPicPr/>
      </xdr:nvPicPr>
      <xdr:blipFill>
        <a:blip r:embed="rId6" r:link="rId5"/>
        <a:stretch>
          <a:fillRect/>
        </a:stretch>
      </xdr:blipFill>
      <xdr:spPr>
        <a:xfrm>
          <a:off x="593090" y="659358600"/>
          <a:ext cx="106680" cy="104140"/>
        </a:xfrm>
        <a:prstGeom prst="rect">
          <a:avLst/>
        </a:prstGeom>
        <a:noFill/>
        <a:ln w="9525">
          <a:noFill/>
        </a:ln>
      </xdr:spPr>
    </xdr:pic>
    <xdr:clientData/>
  </xdr:twoCellAnchor>
  <xdr:twoCellAnchor editAs="oneCell">
    <xdr:from>
      <xdr:col>1</xdr:col>
      <xdr:colOff>0</xdr:colOff>
      <xdr:row>2670</xdr:row>
      <xdr:rowOff>0</xdr:rowOff>
    </xdr:from>
    <xdr:to>
      <xdr:col>1</xdr:col>
      <xdr:colOff>120015</xdr:colOff>
      <xdr:row>2670</xdr:row>
      <xdr:rowOff>113030</xdr:rowOff>
    </xdr:to>
    <xdr:pic>
      <xdr:nvPicPr>
        <xdr:cNvPr id="84" name="图片_772"/>
        <xdr:cNvPicPr/>
      </xdr:nvPicPr>
      <xdr:blipFill>
        <a:blip r:embed="rId12" r:link="rId5"/>
        <a:stretch>
          <a:fillRect/>
        </a:stretch>
      </xdr:blipFill>
      <xdr:spPr>
        <a:xfrm>
          <a:off x="593090" y="659358600"/>
          <a:ext cx="120015" cy="113030"/>
        </a:xfrm>
        <a:prstGeom prst="rect">
          <a:avLst/>
        </a:prstGeom>
        <a:noFill/>
        <a:ln w="9525">
          <a:noFill/>
        </a:ln>
      </xdr:spPr>
    </xdr:pic>
    <xdr:clientData/>
  </xdr:twoCellAnchor>
  <xdr:twoCellAnchor editAs="oneCell">
    <xdr:from>
      <xdr:col>1</xdr:col>
      <xdr:colOff>0</xdr:colOff>
      <xdr:row>2670</xdr:row>
      <xdr:rowOff>0</xdr:rowOff>
    </xdr:from>
    <xdr:to>
      <xdr:col>1</xdr:col>
      <xdr:colOff>120015</xdr:colOff>
      <xdr:row>2670</xdr:row>
      <xdr:rowOff>113030</xdr:rowOff>
    </xdr:to>
    <xdr:pic>
      <xdr:nvPicPr>
        <xdr:cNvPr id="85" name="图片_772"/>
        <xdr:cNvPicPr/>
      </xdr:nvPicPr>
      <xdr:blipFill>
        <a:blip r:embed="rId12" r:link="rId5"/>
        <a:stretch>
          <a:fillRect/>
        </a:stretch>
      </xdr:blipFill>
      <xdr:spPr>
        <a:xfrm>
          <a:off x="593090" y="659358600"/>
          <a:ext cx="120015" cy="113030"/>
        </a:xfrm>
        <a:prstGeom prst="rect">
          <a:avLst/>
        </a:prstGeom>
        <a:noFill/>
        <a:ln w="9525">
          <a:noFill/>
        </a:ln>
      </xdr:spPr>
    </xdr:pic>
    <xdr:clientData/>
  </xdr:twoCellAnchor>
  <xdr:twoCellAnchor editAs="oneCell">
    <xdr:from>
      <xdr:col>1</xdr:col>
      <xdr:colOff>0</xdr:colOff>
      <xdr:row>2670</xdr:row>
      <xdr:rowOff>0</xdr:rowOff>
    </xdr:from>
    <xdr:to>
      <xdr:col>1</xdr:col>
      <xdr:colOff>106680</xdr:colOff>
      <xdr:row>2670</xdr:row>
      <xdr:rowOff>104140</xdr:rowOff>
    </xdr:to>
    <xdr:pic>
      <xdr:nvPicPr>
        <xdr:cNvPr id="86" name="图片_771"/>
        <xdr:cNvPicPr/>
      </xdr:nvPicPr>
      <xdr:blipFill>
        <a:blip r:embed="rId6" r:link="rId5"/>
        <a:stretch>
          <a:fillRect/>
        </a:stretch>
      </xdr:blipFill>
      <xdr:spPr>
        <a:xfrm>
          <a:off x="593090" y="659358600"/>
          <a:ext cx="106680" cy="104140"/>
        </a:xfrm>
        <a:prstGeom prst="rect">
          <a:avLst/>
        </a:prstGeom>
        <a:noFill/>
        <a:ln w="9525">
          <a:noFill/>
        </a:ln>
      </xdr:spPr>
    </xdr:pic>
    <xdr:clientData/>
  </xdr:twoCellAnchor>
  <xdr:twoCellAnchor editAs="oneCell">
    <xdr:from>
      <xdr:col>1</xdr:col>
      <xdr:colOff>0</xdr:colOff>
      <xdr:row>2670</xdr:row>
      <xdr:rowOff>0</xdr:rowOff>
    </xdr:from>
    <xdr:to>
      <xdr:col>1</xdr:col>
      <xdr:colOff>120015</xdr:colOff>
      <xdr:row>2670</xdr:row>
      <xdr:rowOff>113030</xdr:rowOff>
    </xdr:to>
    <xdr:pic>
      <xdr:nvPicPr>
        <xdr:cNvPr id="87" name="图片_772"/>
        <xdr:cNvPicPr/>
      </xdr:nvPicPr>
      <xdr:blipFill>
        <a:blip r:embed="rId12" r:link="rId5"/>
        <a:stretch>
          <a:fillRect/>
        </a:stretch>
      </xdr:blipFill>
      <xdr:spPr>
        <a:xfrm>
          <a:off x="593090" y="659358600"/>
          <a:ext cx="120015" cy="113030"/>
        </a:xfrm>
        <a:prstGeom prst="rect">
          <a:avLst/>
        </a:prstGeom>
        <a:noFill/>
        <a:ln w="9525">
          <a:noFill/>
        </a:ln>
      </xdr:spPr>
    </xdr:pic>
    <xdr:clientData/>
  </xdr:twoCellAnchor>
  <xdr:twoCellAnchor editAs="oneCell">
    <xdr:from>
      <xdr:col>1</xdr:col>
      <xdr:colOff>0</xdr:colOff>
      <xdr:row>2670</xdr:row>
      <xdr:rowOff>0</xdr:rowOff>
    </xdr:from>
    <xdr:to>
      <xdr:col>1</xdr:col>
      <xdr:colOff>106680</xdr:colOff>
      <xdr:row>2670</xdr:row>
      <xdr:rowOff>104140</xdr:rowOff>
    </xdr:to>
    <xdr:pic>
      <xdr:nvPicPr>
        <xdr:cNvPr id="88" name="图片_771"/>
        <xdr:cNvPicPr/>
      </xdr:nvPicPr>
      <xdr:blipFill>
        <a:blip r:embed="rId6" r:link="rId5"/>
        <a:stretch>
          <a:fillRect/>
        </a:stretch>
      </xdr:blipFill>
      <xdr:spPr>
        <a:xfrm>
          <a:off x="593090" y="659358600"/>
          <a:ext cx="106680" cy="104140"/>
        </a:xfrm>
        <a:prstGeom prst="rect">
          <a:avLst/>
        </a:prstGeom>
        <a:noFill/>
        <a:ln w="9525">
          <a:noFill/>
        </a:ln>
      </xdr:spPr>
    </xdr:pic>
    <xdr:clientData/>
  </xdr:twoCellAnchor>
  <xdr:twoCellAnchor editAs="oneCell">
    <xdr:from>
      <xdr:col>1</xdr:col>
      <xdr:colOff>0</xdr:colOff>
      <xdr:row>2670</xdr:row>
      <xdr:rowOff>0</xdr:rowOff>
    </xdr:from>
    <xdr:to>
      <xdr:col>1</xdr:col>
      <xdr:colOff>106680</xdr:colOff>
      <xdr:row>2670</xdr:row>
      <xdr:rowOff>104140</xdr:rowOff>
    </xdr:to>
    <xdr:pic>
      <xdr:nvPicPr>
        <xdr:cNvPr id="89" name="图片_771"/>
        <xdr:cNvPicPr/>
      </xdr:nvPicPr>
      <xdr:blipFill>
        <a:blip r:embed="rId6" r:link="rId5"/>
        <a:stretch>
          <a:fillRect/>
        </a:stretch>
      </xdr:blipFill>
      <xdr:spPr>
        <a:xfrm>
          <a:off x="593090" y="659358600"/>
          <a:ext cx="106680" cy="104140"/>
        </a:xfrm>
        <a:prstGeom prst="rect">
          <a:avLst/>
        </a:prstGeom>
        <a:noFill/>
        <a:ln w="9525">
          <a:noFill/>
        </a:ln>
      </xdr:spPr>
    </xdr:pic>
    <xdr:clientData/>
  </xdr:twoCellAnchor>
  <xdr:twoCellAnchor editAs="oneCell">
    <xdr:from>
      <xdr:col>1</xdr:col>
      <xdr:colOff>0</xdr:colOff>
      <xdr:row>2670</xdr:row>
      <xdr:rowOff>0</xdr:rowOff>
    </xdr:from>
    <xdr:to>
      <xdr:col>1</xdr:col>
      <xdr:colOff>120015</xdr:colOff>
      <xdr:row>2670</xdr:row>
      <xdr:rowOff>113030</xdr:rowOff>
    </xdr:to>
    <xdr:pic>
      <xdr:nvPicPr>
        <xdr:cNvPr id="90" name="图片_772"/>
        <xdr:cNvPicPr/>
      </xdr:nvPicPr>
      <xdr:blipFill>
        <a:blip r:embed="rId12" r:link="rId5"/>
        <a:stretch>
          <a:fillRect/>
        </a:stretch>
      </xdr:blipFill>
      <xdr:spPr>
        <a:xfrm>
          <a:off x="593090" y="659358600"/>
          <a:ext cx="120015" cy="113030"/>
        </a:xfrm>
        <a:prstGeom prst="rect">
          <a:avLst/>
        </a:prstGeom>
        <a:noFill/>
        <a:ln w="9525">
          <a:noFill/>
        </a:ln>
      </xdr:spPr>
    </xdr:pic>
    <xdr:clientData/>
  </xdr:twoCellAnchor>
  <xdr:twoCellAnchor editAs="oneCell">
    <xdr:from>
      <xdr:col>1</xdr:col>
      <xdr:colOff>0</xdr:colOff>
      <xdr:row>2670</xdr:row>
      <xdr:rowOff>0</xdr:rowOff>
    </xdr:from>
    <xdr:to>
      <xdr:col>1</xdr:col>
      <xdr:colOff>120015</xdr:colOff>
      <xdr:row>2670</xdr:row>
      <xdr:rowOff>113030</xdr:rowOff>
    </xdr:to>
    <xdr:pic>
      <xdr:nvPicPr>
        <xdr:cNvPr id="91" name="图片_772"/>
        <xdr:cNvPicPr/>
      </xdr:nvPicPr>
      <xdr:blipFill>
        <a:blip r:embed="rId12" r:link="rId5"/>
        <a:stretch>
          <a:fillRect/>
        </a:stretch>
      </xdr:blipFill>
      <xdr:spPr>
        <a:xfrm>
          <a:off x="593090" y="659358600"/>
          <a:ext cx="120015" cy="113030"/>
        </a:xfrm>
        <a:prstGeom prst="rect">
          <a:avLst/>
        </a:prstGeom>
        <a:noFill/>
        <a:ln w="9525">
          <a:noFill/>
        </a:ln>
      </xdr:spPr>
    </xdr:pic>
    <xdr:clientData/>
  </xdr:twoCellAnchor>
  <xdr:twoCellAnchor editAs="oneCell">
    <xdr:from>
      <xdr:col>1</xdr:col>
      <xdr:colOff>0</xdr:colOff>
      <xdr:row>2670</xdr:row>
      <xdr:rowOff>0</xdr:rowOff>
    </xdr:from>
    <xdr:to>
      <xdr:col>1</xdr:col>
      <xdr:colOff>106680</xdr:colOff>
      <xdr:row>2670</xdr:row>
      <xdr:rowOff>104140</xdr:rowOff>
    </xdr:to>
    <xdr:pic>
      <xdr:nvPicPr>
        <xdr:cNvPr id="92" name="图片_771"/>
        <xdr:cNvPicPr/>
      </xdr:nvPicPr>
      <xdr:blipFill>
        <a:blip r:embed="rId6" r:link="rId5"/>
        <a:stretch>
          <a:fillRect/>
        </a:stretch>
      </xdr:blipFill>
      <xdr:spPr>
        <a:xfrm>
          <a:off x="593090" y="659358600"/>
          <a:ext cx="106680" cy="104140"/>
        </a:xfrm>
        <a:prstGeom prst="rect">
          <a:avLst/>
        </a:prstGeom>
        <a:noFill/>
        <a:ln w="9525">
          <a:noFill/>
        </a:ln>
      </xdr:spPr>
    </xdr:pic>
    <xdr:clientData/>
  </xdr:twoCellAnchor>
  <xdr:twoCellAnchor editAs="oneCell">
    <xdr:from>
      <xdr:col>1</xdr:col>
      <xdr:colOff>0</xdr:colOff>
      <xdr:row>2670</xdr:row>
      <xdr:rowOff>0</xdr:rowOff>
    </xdr:from>
    <xdr:to>
      <xdr:col>1</xdr:col>
      <xdr:colOff>120015</xdr:colOff>
      <xdr:row>2670</xdr:row>
      <xdr:rowOff>113030</xdr:rowOff>
    </xdr:to>
    <xdr:pic>
      <xdr:nvPicPr>
        <xdr:cNvPr id="93" name="图片_772"/>
        <xdr:cNvPicPr/>
      </xdr:nvPicPr>
      <xdr:blipFill>
        <a:blip r:embed="rId12" r:link="rId5"/>
        <a:stretch>
          <a:fillRect/>
        </a:stretch>
      </xdr:blipFill>
      <xdr:spPr>
        <a:xfrm>
          <a:off x="593090" y="659358600"/>
          <a:ext cx="120015" cy="113030"/>
        </a:xfrm>
        <a:prstGeom prst="rect">
          <a:avLst/>
        </a:prstGeom>
        <a:noFill/>
        <a:ln w="9525">
          <a:noFill/>
        </a:ln>
      </xdr:spPr>
    </xdr:pic>
    <xdr:clientData/>
  </xdr:twoCellAnchor>
  <xdr:twoCellAnchor editAs="oneCell">
    <xdr:from>
      <xdr:col>1</xdr:col>
      <xdr:colOff>0</xdr:colOff>
      <xdr:row>2741</xdr:row>
      <xdr:rowOff>0</xdr:rowOff>
    </xdr:from>
    <xdr:to>
      <xdr:col>1</xdr:col>
      <xdr:colOff>120015</xdr:colOff>
      <xdr:row>2741</xdr:row>
      <xdr:rowOff>113030</xdr:rowOff>
    </xdr:to>
    <xdr:pic>
      <xdr:nvPicPr>
        <xdr:cNvPr id="94" name="图片_772"/>
        <xdr:cNvPicPr/>
      </xdr:nvPicPr>
      <xdr:blipFill>
        <a:blip r:embed="rId12" r:link="rId5"/>
        <a:stretch>
          <a:fillRect/>
        </a:stretch>
      </xdr:blipFill>
      <xdr:spPr>
        <a:xfrm>
          <a:off x="593090" y="674131875"/>
          <a:ext cx="120015" cy="113030"/>
        </a:xfrm>
        <a:prstGeom prst="rect">
          <a:avLst/>
        </a:prstGeom>
        <a:noFill/>
        <a:ln w="9525">
          <a:noFill/>
        </a:ln>
      </xdr:spPr>
    </xdr:pic>
    <xdr:clientData/>
  </xdr:twoCellAnchor>
  <xdr:twoCellAnchor editAs="oneCell">
    <xdr:from>
      <xdr:col>1</xdr:col>
      <xdr:colOff>0</xdr:colOff>
      <xdr:row>2741</xdr:row>
      <xdr:rowOff>0</xdr:rowOff>
    </xdr:from>
    <xdr:to>
      <xdr:col>1</xdr:col>
      <xdr:colOff>106680</xdr:colOff>
      <xdr:row>2741</xdr:row>
      <xdr:rowOff>104140</xdr:rowOff>
    </xdr:to>
    <xdr:pic>
      <xdr:nvPicPr>
        <xdr:cNvPr id="95" name="图片_771"/>
        <xdr:cNvPicPr/>
      </xdr:nvPicPr>
      <xdr:blipFill>
        <a:blip r:embed="rId6" r:link="rId5"/>
        <a:stretch>
          <a:fillRect/>
        </a:stretch>
      </xdr:blipFill>
      <xdr:spPr>
        <a:xfrm>
          <a:off x="593090" y="674131875"/>
          <a:ext cx="106680" cy="104140"/>
        </a:xfrm>
        <a:prstGeom prst="rect">
          <a:avLst/>
        </a:prstGeom>
        <a:noFill/>
        <a:ln w="9525">
          <a:noFill/>
        </a:ln>
      </xdr:spPr>
    </xdr:pic>
    <xdr:clientData/>
  </xdr:twoCellAnchor>
  <xdr:twoCellAnchor editAs="oneCell">
    <xdr:from>
      <xdr:col>1</xdr:col>
      <xdr:colOff>0</xdr:colOff>
      <xdr:row>2741</xdr:row>
      <xdr:rowOff>0</xdr:rowOff>
    </xdr:from>
    <xdr:to>
      <xdr:col>1</xdr:col>
      <xdr:colOff>120015</xdr:colOff>
      <xdr:row>2741</xdr:row>
      <xdr:rowOff>113030</xdr:rowOff>
    </xdr:to>
    <xdr:pic>
      <xdr:nvPicPr>
        <xdr:cNvPr id="96" name="图片_772"/>
        <xdr:cNvPicPr/>
      </xdr:nvPicPr>
      <xdr:blipFill>
        <a:blip r:embed="rId12" r:link="rId5"/>
        <a:stretch>
          <a:fillRect/>
        </a:stretch>
      </xdr:blipFill>
      <xdr:spPr>
        <a:xfrm>
          <a:off x="593090" y="674131875"/>
          <a:ext cx="120015" cy="113030"/>
        </a:xfrm>
        <a:prstGeom prst="rect">
          <a:avLst/>
        </a:prstGeom>
        <a:noFill/>
        <a:ln w="9525">
          <a:noFill/>
        </a:ln>
      </xdr:spPr>
    </xdr:pic>
    <xdr:clientData/>
  </xdr:twoCellAnchor>
  <xdr:twoCellAnchor editAs="oneCell">
    <xdr:from>
      <xdr:col>1</xdr:col>
      <xdr:colOff>0</xdr:colOff>
      <xdr:row>2741</xdr:row>
      <xdr:rowOff>0</xdr:rowOff>
    </xdr:from>
    <xdr:to>
      <xdr:col>1</xdr:col>
      <xdr:colOff>106680</xdr:colOff>
      <xdr:row>2741</xdr:row>
      <xdr:rowOff>104140</xdr:rowOff>
    </xdr:to>
    <xdr:pic>
      <xdr:nvPicPr>
        <xdr:cNvPr id="97" name="图片_771"/>
        <xdr:cNvPicPr/>
      </xdr:nvPicPr>
      <xdr:blipFill>
        <a:blip r:embed="rId6" r:link="rId5"/>
        <a:stretch>
          <a:fillRect/>
        </a:stretch>
      </xdr:blipFill>
      <xdr:spPr>
        <a:xfrm>
          <a:off x="593090" y="674131875"/>
          <a:ext cx="106680" cy="104140"/>
        </a:xfrm>
        <a:prstGeom prst="rect">
          <a:avLst/>
        </a:prstGeom>
        <a:noFill/>
        <a:ln w="9525">
          <a:noFill/>
        </a:ln>
      </xdr:spPr>
    </xdr:pic>
    <xdr:clientData/>
  </xdr:twoCellAnchor>
  <xdr:twoCellAnchor editAs="oneCell">
    <xdr:from>
      <xdr:col>1</xdr:col>
      <xdr:colOff>0</xdr:colOff>
      <xdr:row>2755</xdr:row>
      <xdr:rowOff>0</xdr:rowOff>
    </xdr:from>
    <xdr:to>
      <xdr:col>1</xdr:col>
      <xdr:colOff>120015</xdr:colOff>
      <xdr:row>2755</xdr:row>
      <xdr:rowOff>113030</xdr:rowOff>
    </xdr:to>
    <xdr:pic>
      <xdr:nvPicPr>
        <xdr:cNvPr id="98" name="图片_772"/>
        <xdr:cNvPicPr/>
      </xdr:nvPicPr>
      <xdr:blipFill>
        <a:blip r:embed="rId12" r:link="rId5"/>
        <a:stretch>
          <a:fillRect/>
        </a:stretch>
      </xdr:blipFill>
      <xdr:spPr>
        <a:xfrm>
          <a:off x="593090" y="677360850"/>
          <a:ext cx="120015" cy="113030"/>
        </a:xfrm>
        <a:prstGeom prst="rect">
          <a:avLst/>
        </a:prstGeom>
        <a:noFill/>
        <a:ln w="9525">
          <a:noFill/>
        </a:ln>
      </xdr:spPr>
    </xdr:pic>
    <xdr:clientData/>
  </xdr:twoCellAnchor>
  <xdr:twoCellAnchor editAs="oneCell">
    <xdr:from>
      <xdr:col>1</xdr:col>
      <xdr:colOff>0</xdr:colOff>
      <xdr:row>2755</xdr:row>
      <xdr:rowOff>0</xdr:rowOff>
    </xdr:from>
    <xdr:to>
      <xdr:col>1</xdr:col>
      <xdr:colOff>106680</xdr:colOff>
      <xdr:row>2755</xdr:row>
      <xdr:rowOff>104140</xdr:rowOff>
    </xdr:to>
    <xdr:pic>
      <xdr:nvPicPr>
        <xdr:cNvPr id="99" name="图片_771"/>
        <xdr:cNvPicPr/>
      </xdr:nvPicPr>
      <xdr:blipFill>
        <a:blip r:embed="rId6" r:link="rId5"/>
        <a:stretch>
          <a:fillRect/>
        </a:stretch>
      </xdr:blipFill>
      <xdr:spPr>
        <a:xfrm>
          <a:off x="593090" y="677360850"/>
          <a:ext cx="106680" cy="104140"/>
        </a:xfrm>
        <a:prstGeom prst="rect">
          <a:avLst/>
        </a:prstGeom>
        <a:noFill/>
        <a:ln w="9525">
          <a:noFill/>
        </a:ln>
      </xdr:spPr>
    </xdr:pic>
    <xdr:clientData/>
  </xdr:twoCellAnchor>
  <xdr:twoCellAnchor editAs="oneCell">
    <xdr:from>
      <xdr:col>1</xdr:col>
      <xdr:colOff>0</xdr:colOff>
      <xdr:row>2755</xdr:row>
      <xdr:rowOff>0</xdr:rowOff>
    </xdr:from>
    <xdr:to>
      <xdr:col>1</xdr:col>
      <xdr:colOff>120015</xdr:colOff>
      <xdr:row>2755</xdr:row>
      <xdr:rowOff>113030</xdr:rowOff>
    </xdr:to>
    <xdr:pic>
      <xdr:nvPicPr>
        <xdr:cNvPr id="100" name="图片_772"/>
        <xdr:cNvPicPr/>
      </xdr:nvPicPr>
      <xdr:blipFill>
        <a:blip r:embed="rId12" r:link="rId5"/>
        <a:stretch>
          <a:fillRect/>
        </a:stretch>
      </xdr:blipFill>
      <xdr:spPr>
        <a:xfrm>
          <a:off x="593090" y="677360850"/>
          <a:ext cx="120015" cy="113030"/>
        </a:xfrm>
        <a:prstGeom prst="rect">
          <a:avLst/>
        </a:prstGeom>
        <a:noFill/>
        <a:ln w="9525">
          <a:noFill/>
        </a:ln>
      </xdr:spPr>
    </xdr:pic>
    <xdr:clientData/>
  </xdr:twoCellAnchor>
  <xdr:twoCellAnchor editAs="oneCell">
    <xdr:from>
      <xdr:col>1</xdr:col>
      <xdr:colOff>0</xdr:colOff>
      <xdr:row>2755</xdr:row>
      <xdr:rowOff>0</xdr:rowOff>
    </xdr:from>
    <xdr:to>
      <xdr:col>1</xdr:col>
      <xdr:colOff>106680</xdr:colOff>
      <xdr:row>2755</xdr:row>
      <xdr:rowOff>104140</xdr:rowOff>
    </xdr:to>
    <xdr:pic>
      <xdr:nvPicPr>
        <xdr:cNvPr id="101" name="图片_771"/>
        <xdr:cNvPicPr/>
      </xdr:nvPicPr>
      <xdr:blipFill>
        <a:blip r:embed="rId6" r:link="rId5"/>
        <a:stretch>
          <a:fillRect/>
        </a:stretch>
      </xdr:blipFill>
      <xdr:spPr>
        <a:xfrm>
          <a:off x="593090" y="677360850"/>
          <a:ext cx="106680" cy="104140"/>
        </a:xfrm>
        <a:prstGeom prst="rect">
          <a:avLst/>
        </a:prstGeom>
        <a:noFill/>
        <a:ln w="9525">
          <a:noFill/>
        </a:ln>
      </xdr:spPr>
    </xdr:pic>
    <xdr:clientData/>
  </xdr:twoCellAnchor>
  <xdr:twoCellAnchor editAs="oneCell">
    <xdr:from>
      <xdr:col>1</xdr:col>
      <xdr:colOff>0</xdr:colOff>
      <xdr:row>2755</xdr:row>
      <xdr:rowOff>0</xdr:rowOff>
    </xdr:from>
    <xdr:to>
      <xdr:col>1</xdr:col>
      <xdr:colOff>120015</xdr:colOff>
      <xdr:row>2755</xdr:row>
      <xdr:rowOff>113030</xdr:rowOff>
    </xdr:to>
    <xdr:pic>
      <xdr:nvPicPr>
        <xdr:cNvPr id="102" name="图片_772"/>
        <xdr:cNvPicPr/>
      </xdr:nvPicPr>
      <xdr:blipFill>
        <a:blip r:embed="rId12" r:link="rId5"/>
        <a:stretch>
          <a:fillRect/>
        </a:stretch>
      </xdr:blipFill>
      <xdr:spPr>
        <a:xfrm>
          <a:off x="593090" y="677360850"/>
          <a:ext cx="120015" cy="113030"/>
        </a:xfrm>
        <a:prstGeom prst="rect">
          <a:avLst/>
        </a:prstGeom>
        <a:noFill/>
        <a:ln w="9525">
          <a:noFill/>
        </a:ln>
      </xdr:spPr>
    </xdr:pic>
    <xdr:clientData/>
  </xdr:twoCellAnchor>
  <xdr:twoCellAnchor editAs="oneCell">
    <xdr:from>
      <xdr:col>1</xdr:col>
      <xdr:colOff>0</xdr:colOff>
      <xdr:row>2755</xdr:row>
      <xdr:rowOff>0</xdr:rowOff>
    </xdr:from>
    <xdr:to>
      <xdr:col>1</xdr:col>
      <xdr:colOff>106680</xdr:colOff>
      <xdr:row>2755</xdr:row>
      <xdr:rowOff>104140</xdr:rowOff>
    </xdr:to>
    <xdr:pic>
      <xdr:nvPicPr>
        <xdr:cNvPr id="103" name="图片_771"/>
        <xdr:cNvPicPr/>
      </xdr:nvPicPr>
      <xdr:blipFill>
        <a:blip r:embed="rId6" r:link="rId5"/>
        <a:stretch>
          <a:fillRect/>
        </a:stretch>
      </xdr:blipFill>
      <xdr:spPr>
        <a:xfrm>
          <a:off x="593090" y="677360850"/>
          <a:ext cx="106680" cy="104140"/>
        </a:xfrm>
        <a:prstGeom prst="rect">
          <a:avLst/>
        </a:prstGeom>
        <a:noFill/>
        <a:ln w="9525">
          <a:noFill/>
        </a:ln>
      </xdr:spPr>
    </xdr:pic>
    <xdr:clientData/>
  </xdr:twoCellAnchor>
  <xdr:twoCellAnchor editAs="oneCell">
    <xdr:from>
      <xdr:col>1</xdr:col>
      <xdr:colOff>0</xdr:colOff>
      <xdr:row>2757</xdr:row>
      <xdr:rowOff>0</xdr:rowOff>
    </xdr:from>
    <xdr:to>
      <xdr:col>1</xdr:col>
      <xdr:colOff>106680</xdr:colOff>
      <xdr:row>2757</xdr:row>
      <xdr:rowOff>104140</xdr:rowOff>
    </xdr:to>
    <xdr:pic>
      <xdr:nvPicPr>
        <xdr:cNvPr id="104" name="图片_771"/>
        <xdr:cNvPicPr/>
      </xdr:nvPicPr>
      <xdr:blipFill>
        <a:blip r:embed="rId6" r:link="rId5"/>
        <a:stretch>
          <a:fillRect/>
        </a:stretch>
      </xdr:blipFill>
      <xdr:spPr>
        <a:xfrm>
          <a:off x="593090" y="677903775"/>
          <a:ext cx="106680" cy="104140"/>
        </a:xfrm>
        <a:prstGeom prst="rect">
          <a:avLst/>
        </a:prstGeom>
        <a:noFill/>
        <a:ln w="9525">
          <a:noFill/>
        </a:ln>
      </xdr:spPr>
    </xdr:pic>
    <xdr:clientData/>
  </xdr:twoCellAnchor>
  <xdr:twoCellAnchor editAs="oneCell">
    <xdr:from>
      <xdr:col>1</xdr:col>
      <xdr:colOff>0</xdr:colOff>
      <xdr:row>2757</xdr:row>
      <xdr:rowOff>0</xdr:rowOff>
    </xdr:from>
    <xdr:to>
      <xdr:col>1</xdr:col>
      <xdr:colOff>120015</xdr:colOff>
      <xdr:row>2757</xdr:row>
      <xdr:rowOff>113030</xdr:rowOff>
    </xdr:to>
    <xdr:pic>
      <xdr:nvPicPr>
        <xdr:cNvPr id="105" name="图片_772"/>
        <xdr:cNvPicPr/>
      </xdr:nvPicPr>
      <xdr:blipFill>
        <a:blip r:embed="rId12" r:link="rId5"/>
        <a:stretch>
          <a:fillRect/>
        </a:stretch>
      </xdr:blipFill>
      <xdr:spPr>
        <a:xfrm>
          <a:off x="593090" y="677903775"/>
          <a:ext cx="120015" cy="113030"/>
        </a:xfrm>
        <a:prstGeom prst="rect">
          <a:avLst/>
        </a:prstGeom>
        <a:noFill/>
        <a:ln w="9525">
          <a:noFill/>
        </a:ln>
      </xdr:spPr>
    </xdr:pic>
    <xdr:clientData/>
  </xdr:twoCellAnchor>
  <xdr:twoCellAnchor editAs="oneCell">
    <xdr:from>
      <xdr:col>1</xdr:col>
      <xdr:colOff>0</xdr:colOff>
      <xdr:row>2760</xdr:row>
      <xdr:rowOff>0</xdr:rowOff>
    </xdr:from>
    <xdr:to>
      <xdr:col>1</xdr:col>
      <xdr:colOff>120015</xdr:colOff>
      <xdr:row>2760</xdr:row>
      <xdr:rowOff>113030</xdr:rowOff>
    </xdr:to>
    <xdr:pic>
      <xdr:nvPicPr>
        <xdr:cNvPr id="106" name="图片_772"/>
        <xdr:cNvPicPr/>
      </xdr:nvPicPr>
      <xdr:blipFill>
        <a:blip r:embed="rId12" r:link="rId5"/>
        <a:stretch>
          <a:fillRect/>
        </a:stretch>
      </xdr:blipFill>
      <xdr:spPr>
        <a:xfrm>
          <a:off x="593090" y="678503850"/>
          <a:ext cx="120015" cy="113030"/>
        </a:xfrm>
        <a:prstGeom prst="rect">
          <a:avLst/>
        </a:prstGeom>
        <a:noFill/>
        <a:ln w="9525">
          <a:noFill/>
        </a:ln>
      </xdr:spPr>
    </xdr:pic>
    <xdr:clientData/>
  </xdr:twoCellAnchor>
  <xdr:twoCellAnchor editAs="oneCell">
    <xdr:from>
      <xdr:col>1</xdr:col>
      <xdr:colOff>0</xdr:colOff>
      <xdr:row>2760</xdr:row>
      <xdr:rowOff>0</xdr:rowOff>
    </xdr:from>
    <xdr:to>
      <xdr:col>1</xdr:col>
      <xdr:colOff>106680</xdr:colOff>
      <xdr:row>2760</xdr:row>
      <xdr:rowOff>104140</xdr:rowOff>
    </xdr:to>
    <xdr:pic>
      <xdr:nvPicPr>
        <xdr:cNvPr id="107" name="图片_771"/>
        <xdr:cNvPicPr/>
      </xdr:nvPicPr>
      <xdr:blipFill>
        <a:blip r:embed="rId6" r:link="rId5"/>
        <a:stretch>
          <a:fillRect/>
        </a:stretch>
      </xdr:blipFill>
      <xdr:spPr>
        <a:xfrm>
          <a:off x="593090" y="678503850"/>
          <a:ext cx="106680" cy="104140"/>
        </a:xfrm>
        <a:prstGeom prst="rect">
          <a:avLst/>
        </a:prstGeom>
        <a:noFill/>
        <a:ln w="9525">
          <a:noFill/>
        </a:ln>
      </xdr:spPr>
    </xdr:pic>
    <xdr:clientData/>
  </xdr:twoCellAnchor>
  <xdr:twoCellAnchor editAs="oneCell">
    <xdr:from>
      <xdr:col>1</xdr:col>
      <xdr:colOff>0</xdr:colOff>
      <xdr:row>2760</xdr:row>
      <xdr:rowOff>0</xdr:rowOff>
    </xdr:from>
    <xdr:to>
      <xdr:col>1</xdr:col>
      <xdr:colOff>120015</xdr:colOff>
      <xdr:row>2760</xdr:row>
      <xdr:rowOff>113030</xdr:rowOff>
    </xdr:to>
    <xdr:pic>
      <xdr:nvPicPr>
        <xdr:cNvPr id="108" name="图片_772"/>
        <xdr:cNvPicPr/>
      </xdr:nvPicPr>
      <xdr:blipFill>
        <a:blip r:embed="rId12" r:link="rId5"/>
        <a:stretch>
          <a:fillRect/>
        </a:stretch>
      </xdr:blipFill>
      <xdr:spPr>
        <a:xfrm>
          <a:off x="593090" y="678503850"/>
          <a:ext cx="120015" cy="113030"/>
        </a:xfrm>
        <a:prstGeom prst="rect">
          <a:avLst/>
        </a:prstGeom>
        <a:noFill/>
        <a:ln w="9525">
          <a:noFill/>
        </a:ln>
      </xdr:spPr>
    </xdr:pic>
    <xdr:clientData/>
  </xdr:twoCellAnchor>
  <xdr:twoCellAnchor editAs="oneCell">
    <xdr:from>
      <xdr:col>1</xdr:col>
      <xdr:colOff>0</xdr:colOff>
      <xdr:row>2760</xdr:row>
      <xdr:rowOff>0</xdr:rowOff>
    </xdr:from>
    <xdr:to>
      <xdr:col>1</xdr:col>
      <xdr:colOff>106680</xdr:colOff>
      <xdr:row>2760</xdr:row>
      <xdr:rowOff>104140</xdr:rowOff>
    </xdr:to>
    <xdr:pic>
      <xdr:nvPicPr>
        <xdr:cNvPr id="109" name="图片_771"/>
        <xdr:cNvPicPr/>
      </xdr:nvPicPr>
      <xdr:blipFill>
        <a:blip r:embed="rId6" r:link="rId5"/>
        <a:stretch>
          <a:fillRect/>
        </a:stretch>
      </xdr:blipFill>
      <xdr:spPr>
        <a:xfrm>
          <a:off x="593090" y="678503850"/>
          <a:ext cx="106680" cy="104140"/>
        </a:xfrm>
        <a:prstGeom prst="rect">
          <a:avLst/>
        </a:prstGeom>
        <a:noFill/>
        <a:ln w="9525">
          <a:noFill/>
        </a:ln>
      </xdr:spPr>
    </xdr:pic>
    <xdr:clientData/>
  </xdr:twoCellAnchor>
  <xdr:twoCellAnchor editAs="oneCell">
    <xdr:from>
      <xdr:col>1</xdr:col>
      <xdr:colOff>0</xdr:colOff>
      <xdr:row>2760</xdr:row>
      <xdr:rowOff>0</xdr:rowOff>
    </xdr:from>
    <xdr:to>
      <xdr:col>1</xdr:col>
      <xdr:colOff>120015</xdr:colOff>
      <xdr:row>2760</xdr:row>
      <xdr:rowOff>113030</xdr:rowOff>
    </xdr:to>
    <xdr:pic>
      <xdr:nvPicPr>
        <xdr:cNvPr id="110" name="图片_772"/>
        <xdr:cNvPicPr/>
      </xdr:nvPicPr>
      <xdr:blipFill>
        <a:blip r:embed="rId12" r:link="rId5"/>
        <a:stretch>
          <a:fillRect/>
        </a:stretch>
      </xdr:blipFill>
      <xdr:spPr>
        <a:xfrm>
          <a:off x="593090" y="678503850"/>
          <a:ext cx="120015" cy="113030"/>
        </a:xfrm>
        <a:prstGeom prst="rect">
          <a:avLst/>
        </a:prstGeom>
        <a:noFill/>
        <a:ln w="9525">
          <a:noFill/>
        </a:ln>
      </xdr:spPr>
    </xdr:pic>
    <xdr:clientData/>
  </xdr:twoCellAnchor>
  <xdr:twoCellAnchor editAs="oneCell">
    <xdr:from>
      <xdr:col>1</xdr:col>
      <xdr:colOff>0</xdr:colOff>
      <xdr:row>2760</xdr:row>
      <xdr:rowOff>0</xdr:rowOff>
    </xdr:from>
    <xdr:to>
      <xdr:col>1</xdr:col>
      <xdr:colOff>106680</xdr:colOff>
      <xdr:row>2760</xdr:row>
      <xdr:rowOff>104140</xdr:rowOff>
    </xdr:to>
    <xdr:pic>
      <xdr:nvPicPr>
        <xdr:cNvPr id="111" name="图片_771"/>
        <xdr:cNvPicPr/>
      </xdr:nvPicPr>
      <xdr:blipFill>
        <a:blip r:embed="rId6" r:link="rId5"/>
        <a:stretch>
          <a:fillRect/>
        </a:stretch>
      </xdr:blipFill>
      <xdr:spPr>
        <a:xfrm>
          <a:off x="593090" y="678503850"/>
          <a:ext cx="106680" cy="104140"/>
        </a:xfrm>
        <a:prstGeom prst="rect">
          <a:avLst/>
        </a:prstGeom>
        <a:noFill/>
        <a:ln w="9525">
          <a:noFill/>
        </a:ln>
      </xdr:spPr>
    </xdr:pic>
    <xdr:clientData/>
  </xdr:twoCellAnchor>
  <xdr:twoCellAnchor editAs="oneCell">
    <xdr:from>
      <xdr:col>1</xdr:col>
      <xdr:colOff>0</xdr:colOff>
      <xdr:row>2773</xdr:row>
      <xdr:rowOff>0</xdr:rowOff>
    </xdr:from>
    <xdr:to>
      <xdr:col>1</xdr:col>
      <xdr:colOff>120015</xdr:colOff>
      <xdr:row>2773</xdr:row>
      <xdr:rowOff>113030</xdr:rowOff>
    </xdr:to>
    <xdr:pic>
      <xdr:nvPicPr>
        <xdr:cNvPr id="112" name="图片_772"/>
        <xdr:cNvPicPr/>
      </xdr:nvPicPr>
      <xdr:blipFill>
        <a:blip r:embed="rId12" r:link="rId5"/>
        <a:stretch>
          <a:fillRect/>
        </a:stretch>
      </xdr:blipFill>
      <xdr:spPr>
        <a:xfrm>
          <a:off x="593090" y="681247050"/>
          <a:ext cx="120015" cy="113030"/>
        </a:xfrm>
        <a:prstGeom prst="rect">
          <a:avLst/>
        </a:prstGeom>
        <a:noFill/>
        <a:ln w="9525">
          <a:noFill/>
        </a:ln>
      </xdr:spPr>
    </xdr:pic>
    <xdr:clientData/>
  </xdr:twoCellAnchor>
  <xdr:twoCellAnchor editAs="oneCell">
    <xdr:from>
      <xdr:col>1</xdr:col>
      <xdr:colOff>0</xdr:colOff>
      <xdr:row>2773</xdr:row>
      <xdr:rowOff>0</xdr:rowOff>
    </xdr:from>
    <xdr:to>
      <xdr:col>1</xdr:col>
      <xdr:colOff>106680</xdr:colOff>
      <xdr:row>2773</xdr:row>
      <xdr:rowOff>104140</xdr:rowOff>
    </xdr:to>
    <xdr:pic>
      <xdr:nvPicPr>
        <xdr:cNvPr id="113" name="图片_771"/>
        <xdr:cNvPicPr/>
      </xdr:nvPicPr>
      <xdr:blipFill>
        <a:blip r:embed="rId6" r:link="rId5"/>
        <a:stretch>
          <a:fillRect/>
        </a:stretch>
      </xdr:blipFill>
      <xdr:spPr>
        <a:xfrm>
          <a:off x="593090" y="681247050"/>
          <a:ext cx="106680" cy="104140"/>
        </a:xfrm>
        <a:prstGeom prst="rect">
          <a:avLst/>
        </a:prstGeom>
        <a:noFill/>
        <a:ln w="9525">
          <a:noFill/>
        </a:ln>
      </xdr:spPr>
    </xdr:pic>
    <xdr:clientData/>
  </xdr:twoCellAnchor>
  <xdr:twoCellAnchor editAs="oneCell">
    <xdr:from>
      <xdr:col>1</xdr:col>
      <xdr:colOff>0</xdr:colOff>
      <xdr:row>2779</xdr:row>
      <xdr:rowOff>0</xdr:rowOff>
    </xdr:from>
    <xdr:to>
      <xdr:col>1</xdr:col>
      <xdr:colOff>106680</xdr:colOff>
      <xdr:row>2779</xdr:row>
      <xdr:rowOff>104140</xdr:rowOff>
    </xdr:to>
    <xdr:pic>
      <xdr:nvPicPr>
        <xdr:cNvPr id="114" name="图片_771"/>
        <xdr:cNvPicPr/>
      </xdr:nvPicPr>
      <xdr:blipFill>
        <a:blip r:embed="rId6" r:link="rId5"/>
        <a:stretch>
          <a:fillRect/>
        </a:stretch>
      </xdr:blipFill>
      <xdr:spPr>
        <a:xfrm>
          <a:off x="593090" y="682447200"/>
          <a:ext cx="106680" cy="104140"/>
        </a:xfrm>
        <a:prstGeom prst="rect">
          <a:avLst/>
        </a:prstGeom>
        <a:noFill/>
        <a:ln w="9525">
          <a:noFill/>
        </a:ln>
      </xdr:spPr>
    </xdr:pic>
    <xdr:clientData/>
  </xdr:twoCellAnchor>
  <xdr:twoCellAnchor editAs="oneCell">
    <xdr:from>
      <xdr:col>1</xdr:col>
      <xdr:colOff>0</xdr:colOff>
      <xdr:row>2779</xdr:row>
      <xdr:rowOff>0</xdr:rowOff>
    </xdr:from>
    <xdr:to>
      <xdr:col>1</xdr:col>
      <xdr:colOff>120015</xdr:colOff>
      <xdr:row>2779</xdr:row>
      <xdr:rowOff>113030</xdr:rowOff>
    </xdr:to>
    <xdr:pic>
      <xdr:nvPicPr>
        <xdr:cNvPr id="115" name="图片_772"/>
        <xdr:cNvPicPr/>
      </xdr:nvPicPr>
      <xdr:blipFill>
        <a:blip r:embed="rId12" r:link="rId5"/>
        <a:stretch>
          <a:fillRect/>
        </a:stretch>
      </xdr:blipFill>
      <xdr:spPr>
        <a:xfrm>
          <a:off x="593090" y="682447200"/>
          <a:ext cx="120015" cy="113030"/>
        </a:xfrm>
        <a:prstGeom prst="rect">
          <a:avLst/>
        </a:prstGeom>
        <a:noFill/>
        <a:ln w="9525">
          <a:noFill/>
        </a:ln>
      </xdr:spPr>
    </xdr:pic>
    <xdr:clientData/>
  </xdr:twoCellAnchor>
  <xdr:twoCellAnchor editAs="oneCell">
    <xdr:from>
      <xdr:col>1</xdr:col>
      <xdr:colOff>0</xdr:colOff>
      <xdr:row>2811</xdr:row>
      <xdr:rowOff>0</xdr:rowOff>
    </xdr:from>
    <xdr:to>
      <xdr:col>1</xdr:col>
      <xdr:colOff>120015</xdr:colOff>
      <xdr:row>2811</xdr:row>
      <xdr:rowOff>113030</xdr:rowOff>
    </xdr:to>
    <xdr:pic>
      <xdr:nvPicPr>
        <xdr:cNvPr id="116" name="图片_772"/>
        <xdr:cNvPicPr/>
      </xdr:nvPicPr>
      <xdr:blipFill>
        <a:blip r:embed="rId12" r:link="rId5"/>
        <a:stretch>
          <a:fillRect/>
        </a:stretch>
      </xdr:blipFill>
      <xdr:spPr>
        <a:xfrm>
          <a:off x="593090" y="689991000"/>
          <a:ext cx="120015" cy="113030"/>
        </a:xfrm>
        <a:prstGeom prst="rect">
          <a:avLst/>
        </a:prstGeom>
        <a:noFill/>
        <a:ln w="9525">
          <a:noFill/>
        </a:ln>
      </xdr:spPr>
    </xdr:pic>
    <xdr:clientData/>
  </xdr:twoCellAnchor>
  <xdr:twoCellAnchor editAs="oneCell">
    <xdr:from>
      <xdr:col>1</xdr:col>
      <xdr:colOff>0</xdr:colOff>
      <xdr:row>2811</xdr:row>
      <xdr:rowOff>0</xdr:rowOff>
    </xdr:from>
    <xdr:to>
      <xdr:col>1</xdr:col>
      <xdr:colOff>106680</xdr:colOff>
      <xdr:row>2811</xdr:row>
      <xdr:rowOff>104140</xdr:rowOff>
    </xdr:to>
    <xdr:pic>
      <xdr:nvPicPr>
        <xdr:cNvPr id="117" name="图片_771"/>
        <xdr:cNvPicPr/>
      </xdr:nvPicPr>
      <xdr:blipFill>
        <a:blip r:embed="rId6" r:link="rId5"/>
        <a:stretch>
          <a:fillRect/>
        </a:stretch>
      </xdr:blipFill>
      <xdr:spPr>
        <a:xfrm>
          <a:off x="593090" y="689991000"/>
          <a:ext cx="106680" cy="104140"/>
        </a:xfrm>
        <a:prstGeom prst="rect">
          <a:avLst/>
        </a:prstGeom>
        <a:noFill/>
        <a:ln w="9525">
          <a:noFill/>
        </a:ln>
      </xdr:spPr>
    </xdr:pic>
    <xdr:clientData/>
  </xdr:twoCellAnchor>
  <xdr:twoCellAnchor editAs="oneCell">
    <xdr:from>
      <xdr:col>1</xdr:col>
      <xdr:colOff>0</xdr:colOff>
      <xdr:row>2814</xdr:row>
      <xdr:rowOff>0</xdr:rowOff>
    </xdr:from>
    <xdr:to>
      <xdr:col>1</xdr:col>
      <xdr:colOff>120015</xdr:colOff>
      <xdr:row>2814</xdr:row>
      <xdr:rowOff>113030</xdr:rowOff>
    </xdr:to>
    <xdr:pic>
      <xdr:nvPicPr>
        <xdr:cNvPr id="118" name="图片_772"/>
        <xdr:cNvPicPr/>
      </xdr:nvPicPr>
      <xdr:blipFill>
        <a:blip r:embed="rId12" r:link="rId5"/>
        <a:stretch>
          <a:fillRect/>
        </a:stretch>
      </xdr:blipFill>
      <xdr:spPr>
        <a:xfrm>
          <a:off x="593090" y="690733950"/>
          <a:ext cx="120015" cy="113030"/>
        </a:xfrm>
        <a:prstGeom prst="rect">
          <a:avLst/>
        </a:prstGeom>
        <a:noFill/>
        <a:ln w="9525">
          <a:noFill/>
        </a:ln>
      </xdr:spPr>
    </xdr:pic>
    <xdr:clientData/>
  </xdr:twoCellAnchor>
  <xdr:twoCellAnchor editAs="oneCell">
    <xdr:from>
      <xdr:col>1</xdr:col>
      <xdr:colOff>0</xdr:colOff>
      <xdr:row>2814</xdr:row>
      <xdr:rowOff>0</xdr:rowOff>
    </xdr:from>
    <xdr:to>
      <xdr:col>1</xdr:col>
      <xdr:colOff>106680</xdr:colOff>
      <xdr:row>2814</xdr:row>
      <xdr:rowOff>104140</xdr:rowOff>
    </xdr:to>
    <xdr:pic>
      <xdr:nvPicPr>
        <xdr:cNvPr id="119" name="图片_771"/>
        <xdr:cNvPicPr/>
      </xdr:nvPicPr>
      <xdr:blipFill>
        <a:blip r:embed="rId6" r:link="rId5"/>
        <a:stretch>
          <a:fillRect/>
        </a:stretch>
      </xdr:blipFill>
      <xdr:spPr>
        <a:xfrm>
          <a:off x="593090" y="690733950"/>
          <a:ext cx="106680" cy="104140"/>
        </a:xfrm>
        <a:prstGeom prst="rect">
          <a:avLst/>
        </a:prstGeom>
        <a:noFill/>
        <a:ln w="9525">
          <a:noFill/>
        </a:ln>
      </xdr:spPr>
    </xdr:pic>
    <xdr:clientData/>
  </xdr:twoCellAnchor>
  <xdr:twoCellAnchor editAs="oneCell">
    <xdr:from>
      <xdr:col>1</xdr:col>
      <xdr:colOff>0</xdr:colOff>
      <xdr:row>2816</xdr:row>
      <xdr:rowOff>0</xdr:rowOff>
    </xdr:from>
    <xdr:to>
      <xdr:col>1</xdr:col>
      <xdr:colOff>120015</xdr:colOff>
      <xdr:row>2816</xdr:row>
      <xdr:rowOff>113030</xdr:rowOff>
    </xdr:to>
    <xdr:pic>
      <xdr:nvPicPr>
        <xdr:cNvPr id="120" name="图片_772"/>
        <xdr:cNvPicPr/>
      </xdr:nvPicPr>
      <xdr:blipFill>
        <a:blip r:embed="rId12" r:link="rId5"/>
        <a:stretch>
          <a:fillRect/>
        </a:stretch>
      </xdr:blipFill>
      <xdr:spPr>
        <a:xfrm>
          <a:off x="593090" y="691134000"/>
          <a:ext cx="120015" cy="113030"/>
        </a:xfrm>
        <a:prstGeom prst="rect">
          <a:avLst/>
        </a:prstGeom>
        <a:noFill/>
        <a:ln w="9525">
          <a:noFill/>
        </a:ln>
      </xdr:spPr>
    </xdr:pic>
    <xdr:clientData/>
  </xdr:twoCellAnchor>
  <xdr:twoCellAnchor editAs="oneCell">
    <xdr:from>
      <xdr:col>1</xdr:col>
      <xdr:colOff>0</xdr:colOff>
      <xdr:row>2816</xdr:row>
      <xdr:rowOff>0</xdr:rowOff>
    </xdr:from>
    <xdr:to>
      <xdr:col>1</xdr:col>
      <xdr:colOff>106680</xdr:colOff>
      <xdr:row>2816</xdr:row>
      <xdr:rowOff>104140</xdr:rowOff>
    </xdr:to>
    <xdr:pic>
      <xdr:nvPicPr>
        <xdr:cNvPr id="121" name="图片_771"/>
        <xdr:cNvPicPr/>
      </xdr:nvPicPr>
      <xdr:blipFill>
        <a:blip r:embed="rId6" r:link="rId5"/>
        <a:stretch>
          <a:fillRect/>
        </a:stretch>
      </xdr:blipFill>
      <xdr:spPr>
        <a:xfrm>
          <a:off x="593090" y="691134000"/>
          <a:ext cx="106680" cy="104140"/>
        </a:xfrm>
        <a:prstGeom prst="rect">
          <a:avLst/>
        </a:prstGeom>
        <a:noFill/>
        <a:ln w="9525">
          <a:noFill/>
        </a:ln>
      </xdr:spPr>
    </xdr:pic>
    <xdr:clientData/>
  </xdr:twoCellAnchor>
  <xdr:twoCellAnchor editAs="oneCell">
    <xdr:from>
      <xdr:col>1</xdr:col>
      <xdr:colOff>0</xdr:colOff>
      <xdr:row>2875</xdr:row>
      <xdr:rowOff>0</xdr:rowOff>
    </xdr:from>
    <xdr:to>
      <xdr:col>1</xdr:col>
      <xdr:colOff>106680</xdr:colOff>
      <xdr:row>2875</xdr:row>
      <xdr:rowOff>104140</xdr:rowOff>
    </xdr:to>
    <xdr:pic>
      <xdr:nvPicPr>
        <xdr:cNvPr id="122" name="图片_771"/>
        <xdr:cNvPicPr/>
      </xdr:nvPicPr>
      <xdr:blipFill>
        <a:blip r:embed="rId6" r:link="rId5"/>
        <a:stretch>
          <a:fillRect/>
        </a:stretch>
      </xdr:blipFill>
      <xdr:spPr>
        <a:xfrm>
          <a:off x="593090" y="702935475"/>
          <a:ext cx="106680" cy="104140"/>
        </a:xfrm>
        <a:prstGeom prst="rect">
          <a:avLst/>
        </a:prstGeom>
        <a:noFill/>
        <a:ln w="9525">
          <a:noFill/>
        </a:ln>
      </xdr:spPr>
    </xdr:pic>
    <xdr:clientData/>
  </xdr:twoCellAnchor>
  <xdr:twoCellAnchor editAs="oneCell">
    <xdr:from>
      <xdr:col>1</xdr:col>
      <xdr:colOff>0</xdr:colOff>
      <xdr:row>2875</xdr:row>
      <xdr:rowOff>0</xdr:rowOff>
    </xdr:from>
    <xdr:to>
      <xdr:col>1</xdr:col>
      <xdr:colOff>120015</xdr:colOff>
      <xdr:row>2875</xdr:row>
      <xdr:rowOff>113030</xdr:rowOff>
    </xdr:to>
    <xdr:pic>
      <xdr:nvPicPr>
        <xdr:cNvPr id="123" name="图片_772"/>
        <xdr:cNvPicPr/>
      </xdr:nvPicPr>
      <xdr:blipFill>
        <a:blip r:embed="rId12" r:link="rId5"/>
        <a:stretch>
          <a:fillRect/>
        </a:stretch>
      </xdr:blipFill>
      <xdr:spPr>
        <a:xfrm>
          <a:off x="593090" y="702935475"/>
          <a:ext cx="120015" cy="113030"/>
        </a:xfrm>
        <a:prstGeom prst="rect">
          <a:avLst/>
        </a:prstGeom>
        <a:noFill/>
        <a:ln w="9525">
          <a:noFill/>
        </a:ln>
      </xdr:spPr>
    </xdr:pic>
    <xdr:clientData/>
  </xdr:twoCellAnchor>
  <xdr:twoCellAnchor editAs="oneCell">
    <xdr:from>
      <xdr:col>1</xdr:col>
      <xdr:colOff>0</xdr:colOff>
      <xdr:row>2875</xdr:row>
      <xdr:rowOff>0</xdr:rowOff>
    </xdr:from>
    <xdr:to>
      <xdr:col>1</xdr:col>
      <xdr:colOff>120015</xdr:colOff>
      <xdr:row>2875</xdr:row>
      <xdr:rowOff>113030</xdr:rowOff>
    </xdr:to>
    <xdr:pic>
      <xdr:nvPicPr>
        <xdr:cNvPr id="124" name="图片_772"/>
        <xdr:cNvPicPr/>
      </xdr:nvPicPr>
      <xdr:blipFill>
        <a:blip r:embed="rId12" r:link="rId5"/>
        <a:stretch>
          <a:fillRect/>
        </a:stretch>
      </xdr:blipFill>
      <xdr:spPr>
        <a:xfrm>
          <a:off x="593090" y="702935475"/>
          <a:ext cx="120015" cy="113030"/>
        </a:xfrm>
        <a:prstGeom prst="rect">
          <a:avLst/>
        </a:prstGeom>
        <a:noFill/>
        <a:ln w="9525">
          <a:noFill/>
        </a:ln>
      </xdr:spPr>
    </xdr:pic>
    <xdr:clientData/>
  </xdr:twoCellAnchor>
  <xdr:twoCellAnchor editAs="oneCell">
    <xdr:from>
      <xdr:col>1</xdr:col>
      <xdr:colOff>0</xdr:colOff>
      <xdr:row>2875</xdr:row>
      <xdr:rowOff>0</xdr:rowOff>
    </xdr:from>
    <xdr:to>
      <xdr:col>1</xdr:col>
      <xdr:colOff>120015</xdr:colOff>
      <xdr:row>2875</xdr:row>
      <xdr:rowOff>113030</xdr:rowOff>
    </xdr:to>
    <xdr:pic>
      <xdr:nvPicPr>
        <xdr:cNvPr id="125" name="图片_772"/>
        <xdr:cNvPicPr/>
      </xdr:nvPicPr>
      <xdr:blipFill>
        <a:blip r:embed="rId12" r:link="rId5"/>
        <a:stretch>
          <a:fillRect/>
        </a:stretch>
      </xdr:blipFill>
      <xdr:spPr>
        <a:xfrm>
          <a:off x="593090" y="702935475"/>
          <a:ext cx="120015" cy="113030"/>
        </a:xfrm>
        <a:prstGeom prst="rect">
          <a:avLst/>
        </a:prstGeom>
        <a:noFill/>
        <a:ln w="9525">
          <a:noFill/>
        </a:ln>
      </xdr:spPr>
    </xdr:pic>
    <xdr:clientData/>
  </xdr:twoCellAnchor>
  <xdr:twoCellAnchor editAs="oneCell">
    <xdr:from>
      <xdr:col>1</xdr:col>
      <xdr:colOff>0</xdr:colOff>
      <xdr:row>2875</xdr:row>
      <xdr:rowOff>0</xdr:rowOff>
    </xdr:from>
    <xdr:to>
      <xdr:col>1</xdr:col>
      <xdr:colOff>120015</xdr:colOff>
      <xdr:row>2875</xdr:row>
      <xdr:rowOff>113030</xdr:rowOff>
    </xdr:to>
    <xdr:pic>
      <xdr:nvPicPr>
        <xdr:cNvPr id="126" name="图片_772"/>
        <xdr:cNvPicPr/>
      </xdr:nvPicPr>
      <xdr:blipFill>
        <a:blip r:embed="rId12" r:link="rId5"/>
        <a:stretch>
          <a:fillRect/>
        </a:stretch>
      </xdr:blipFill>
      <xdr:spPr>
        <a:xfrm>
          <a:off x="593090" y="702935475"/>
          <a:ext cx="120015" cy="113030"/>
        </a:xfrm>
        <a:prstGeom prst="rect">
          <a:avLst/>
        </a:prstGeom>
        <a:noFill/>
        <a:ln w="9525">
          <a:noFill/>
        </a:ln>
      </xdr:spPr>
    </xdr:pic>
    <xdr:clientData/>
  </xdr:twoCellAnchor>
  <xdr:twoCellAnchor editAs="oneCell">
    <xdr:from>
      <xdr:col>1</xdr:col>
      <xdr:colOff>0</xdr:colOff>
      <xdr:row>2875</xdr:row>
      <xdr:rowOff>0</xdr:rowOff>
    </xdr:from>
    <xdr:to>
      <xdr:col>1</xdr:col>
      <xdr:colOff>106680</xdr:colOff>
      <xdr:row>2875</xdr:row>
      <xdr:rowOff>104140</xdr:rowOff>
    </xdr:to>
    <xdr:pic>
      <xdr:nvPicPr>
        <xdr:cNvPr id="127" name="图片_771"/>
        <xdr:cNvPicPr/>
      </xdr:nvPicPr>
      <xdr:blipFill>
        <a:blip r:embed="rId6" r:link="rId5"/>
        <a:stretch>
          <a:fillRect/>
        </a:stretch>
      </xdr:blipFill>
      <xdr:spPr>
        <a:xfrm>
          <a:off x="593090" y="702935475"/>
          <a:ext cx="106680" cy="104140"/>
        </a:xfrm>
        <a:prstGeom prst="rect">
          <a:avLst/>
        </a:prstGeom>
        <a:noFill/>
        <a:ln w="9525">
          <a:noFill/>
        </a:ln>
      </xdr:spPr>
    </xdr:pic>
    <xdr:clientData/>
  </xdr:twoCellAnchor>
  <xdr:twoCellAnchor editAs="oneCell">
    <xdr:from>
      <xdr:col>1</xdr:col>
      <xdr:colOff>0</xdr:colOff>
      <xdr:row>2875</xdr:row>
      <xdr:rowOff>0</xdr:rowOff>
    </xdr:from>
    <xdr:to>
      <xdr:col>1</xdr:col>
      <xdr:colOff>120015</xdr:colOff>
      <xdr:row>2875</xdr:row>
      <xdr:rowOff>113030</xdr:rowOff>
    </xdr:to>
    <xdr:pic>
      <xdr:nvPicPr>
        <xdr:cNvPr id="128" name="图片_772"/>
        <xdr:cNvPicPr/>
      </xdr:nvPicPr>
      <xdr:blipFill>
        <a:blip r:embed="rId12" r:link="rId5"/>
        <a:stretch>
          <a:fillRect/>
        </a:stretch>
      </xdr:blipFill>
      <xdr:spPr>
        <a:xfrm>
          <a:off x="593090" y="702935475"/>
          <a:ext cx="120015" cy="113030"/>
        </a:xfrm>
        <a:prstGeom prst="rect">
          <a:avLst/>
        </a:prstGeom>
        <a:noFill/>
        <a:ln w="9525">
          <a:noFill/>
        </a:ln>
      </xdr:spPr>
    </xdr:pic>
    <xdr:clientData/>
  </xdr:twoCellAnchor>
  <xdr:twoCellAnchor editAs="oneCell">
    <xdr:from>
      <xdr:col>1</xdr:col>
      <xdr:colOff>0</xdr:colOff>
      <xdr:row>2875</xdr:row>
      <xdr:rowOff>0</xdr:rowOff>
    </xdr:from>
    <xdr:to>
      <xdr:col>1</xdr:col>
      <xdr:colOff>106680</xdr:colOff>
      <xdr:row>2875</xdr:row>
      <xdr:rowOff>104140</xdr:rowOff>
    </xdr:to>
    <xdr:pic>
      <xdr:nvPicPr>
        <xdr:cNvPr id="129" name="图片_771"/>
        <xdr:cNvPicPr/>
      </xdr:nvPicPr>
      <xdr:blipFill>
        <a:blip r:embed="rId6" r:link="rId5"/>
        <a:stretch>
          <a:fillRect/>
        </a:stretch>
      </xdr:blipFill>
      <xdr:spPr>
        <a:xfrm>
          <a:off x="593090" y="702935475"/>
          <a:ext cx="106680" cy="104140"/>
        </a:xfrm>
        <a:prstGeom prst="rect">
          <a:avLst/>
        </a:prstGeom>
        <a:noFill/>
        <a:ln w="9525">
          <a:noFill/>
        </a:ln>
      </xdr:spPr>
    </xdr:pic>
    <xdr:clientData/>
  </xdr:twoCellAnchor>
  <xdr:twoCellAnchor editAs="oneCell">
    <xdr:from>
      <xdr:col>1</xdr:col>
      <xdr:colOff>0</xdr:colOff>
      <xdr:row>2875</xdr:row>
      <xdr:rowOff>0</xdr:rowOff>
    </xdr:from>
    <xdr:to>
      <xdr:col>1</xdr:col>
      <xdr:colOff>120015</xdr:colOff>
      <xdr:row>2875</xdr:row>
      <xdr:rowOff>113030</xdr:rowOff>
    </xdr:to>
    <xdr:pic>
      <xdr:nvPicPr>
        <xdr:cNvPr id="130" name="图片_772"/>
        <xdr:cNvPicPr/>
      </xdr:nvPicPr>
      <xdr:blipFill>
        <a:blip r:embed="rId12" r:link="rId5"/>
        <a:stretch>
          <a:fillRect/>
        </a:stretch>
      </xdr:blipFill>
      <xdr:spPr>
        <a:xfrm>
          <a:off x="593090" y="702935475"/>
          <a:ext cx="120015" cy="113030"/>
        </a:xfrm>
        <a:prstGeom prst="rect">
          <a:avLst/>
        </a:prstGeom>
        <a:noFill/>
        <a:ln w="9525">
          <a:noFill/>
        </a:ln>
      </xdr:spPr>
    </xdr:pic>
    <xdr:clientData/>
  </xdr:twoCellAnchor>
  <xdr:twoCellAnchor editAs="oneCell">
    <xdr:from>
      <xdr:col>1</xdr:col>
      <xdr:colOff>0</xdr:colOff>
      <xdr:row>2875</xdr:row>
      <xdr:rowOff>0</xdr:rowOff>
    </xdr:from>
    <xdr:to>
      <xdr:col>1</xdr:col>
      <xdr:colOff>106680</xdr:colOff>
      <xdr:row>2875</xdr:row>
      <xdr:rowOff>104140</xdr:rowOff>
    </xdr:to>
    <xdr:pic>
      <xdr:nvPicPr>
        <xdr:cNvPr id="131" name="图片_771"/>
        <xdr:cNvPicPr/>
      </xdr:nvPicPr>
      <xdr:blipFill>
        <a:blip r:embed="rId6" r:link="rId5"/>
        <a:stretch>
          <a:fillRect/>
        </a:stretch>
      </xdr:blipFill>
      <xdr:spPr>
        <a:xfrm>
          <a:off x="593090" y="702935475"/>
          <a:ext cx="106680" cy="104140"/>
        </a:xfrm>
        <a:prstGeom prst="rect">
          <a:avLst/>
        </a:prstGeom>
        <a:noFill/>
        <a:ln w="9525">
          <a:noFill/>
        </a:ln>
      </xdr:spPr>
    </xdr:pic>
    <xdr:clientData/>
  </xdr:twoCellAnchor>
  <xdr:twoCellAnchor editAs="oneCell">
    <xdr:from>
      <xdr:col>1</xdr:col>
      <xdr:colOff>0</xdr:colOff>
      <xdr:row>2875</xdr:row>
      <xdr:rowOff>0</xdr:rowOff>
    </xdr:from>
    <xdr:to>
      <xdr:col>1</xdr:col>
      <xdr:colOff>120015</xdr:colOff>
      <xdr:row>2875</xdr:row>
      <xdr:rowOff>113030</xdr:rowOff>
    </xdr:to>
    <xdr:pic>
      <xdr:nvPicPr>
        <xdr:cNvPr id="132" name="图片_772"/>
        <xdr:cNvPicPr/>
      </xdr:nvPicPr>
      <xdr:blipFill>
        <a:blip r:embed="rId12" r:link="rId5"/>
        <a:stretch>
          <a:fillRect/>
        </a:stretch>
      </xdr:blipFill>
      <xdr:spPr>
        <a:xfrm>
          <a:off x="593090" y="702935475"/>
          <a:ext cx="120015" cy="113030"/>
        </a:xfrm>
        <a:prstGeom prst="rect">
          <a:avLst/>
        </a:prstGeom>
        <a:noFill/>
        <a:ln w="9525">
          <a:noFill/>
        </a:ln>
      </xdr:spPr>
    </xdr:pic>
    <xdr:clientData/>
  </xdr:twoCellAnchor>
  <xdr:twoCellAnchor editAs="oneCell">
    <xdr:from>
      <xdr:col>1</xdr:col>
      <xdr:colOff>0</xdr:colOff>
      <xdr:row>2875</xdr:row>
      <xdr:rowOff>0</xdr:rowOff>
    </xdr:from>
    <xdr:to>
      <xdr:col>1</xdr:col>
      <xdr:colOff>120015</xdr:colOff>
      <xdr:row>2875</xdr:row>
      <xdr:rowOff>113030</xdr:rowOff>
    </xdr:to>
    <xdr:pic>
      <xdr:nvPicPr>
        <xdr:cNvPr id="133" name="图片_772"/>
        <xdr:cNvPicPr/>
      </xdr:nvPicPr>
      <xdr:blipFill>
        <a:blip r:embed="rId12" r:link="rId5"/>
        <a:stretch>
          <a:fillRect/>
        </a:stretch>
      </xdr:blipFill>
      <xdr:spPr>
        <a:xfrm>
          <a:off x="593090" y="702935475"/>
          <a:ext cx="120015" cy="113030"/>
        </a:xfrm>
        <a:prstGeom prst="rect">
          <a:avLst/>
        </a:prstGeom>
        <a:noFill/>
        <a:ln w="9525">
          <a:noFill/>
        </a:ln>
      </xdr:spPr>
    </xdr:pic>
    <xdr:clientData/>
  </xdr:twoCellAnchor>
  <xdr:twoCellAnchor editAs="oneCell">
    <xdr:from>
      <xdr:col>1</xdr:col>
      <xdr:colOff>0</xdr:colOff>
      <xdr:row>2875</xdr:row>
      <xdr:rowOff>0</xdr:rowOff>
    </xdr:from>
    <xdr:to>
      <xdr:col>1</xdr:col>
      <xdr:colOff>120015</xdr:colOff>
      <xdr:row>2875</xdr:row>
      <xdr:rowOff>113030</xdr:rowOff>
    </xdr:to>
    <xdr:pic>
      <xdr:nvPicPr>
        <xdr:cNvPr id="134" name="图片_772"/>
        <xdr:cNvPicPr/>
      </xdr:nvPicPr>
      <xdr:blipFill>
        <a:blip r:embed="rId12" r:link="rId5"/>
        <a:stretch>
          <a:fillRect/>
        </a:stretch>
      </xdr:blipFill>
      <xdr:spPr>
        <a:xfrm>
          <a:off x="593090" y="702935475"/>
          <a:ext cx="120015" cy="113030"/>
        </a:xfrm>
        <a:prstGeom prst="rect">
          <a:avLst/>
        </a:prstGeom>
        <a:noFill/>
        <a:ln w="9525">
          <a:noFill/>
        </a:ln>
      </xdr:spPr>
    </xdr:pic>
    <xdr:clientData/>
  </xdr:twoCellAnchor>
  <xdr:twoCellAnchor editAs="oneCell">
    <xdr:from>
      <xdr:col>1</xdr:col>
      <xdr:colOff>0</xdr:colOff>
      <xdr:row>2875</xdr:row>
      <xdr:rowOff>0</xdr:rowOff>
    </xdr:from>
    <xdr:to>
      <xdr:col>1</xdr:col>
      <xdr:colOff>106680</xdr:colOff>
      <xdr:row>2875</xdr:row>
      <xdr:rowOff>104140</xdr:rowOff>
    </xdr:to>
    <xdr:pic>
      <xdr:nvPicPr>
        <xdr:cNvPr id="135" name="图片_771"/>
        <xdr:cNvPicPr/>
      </xdr:nvPicPr>
      <xdr:blipFill>
        <a:blip r:embed="rId6" r:link="rId5"/>
        <a:stretch>
          <a:fillRect/>
        </a:stretch>
      </xdr:blipFill>
      <xdr:spPr>
        <a:xfrm>
          <a:off x="593090" y="702935475"/>
          <a:ext cx="106680" cy="104140"/>
        </a:xfrm>
        <a:prstGeom prst="rect">
          <a:avLst/>
        </a:prstGeom>
        <a:noFill/>
        <a:ln w="9525">
          <a:noFill/>
        </a:ln>
      </xdr:spPr>
    </xdr:pic>
    <xdr:clientData/>
  </xdr:twoCellAnchor>
  <xdr:twoCellAnchor editAs="oneCell">
    <xdr:from>
      <xdr:col>1</xdr:col>
      <xdr:colOff>0</xdr:colOff>
      <xdr:row>2875</xdr:row>
      <xdr:rowOff>0</xdr:rowOff>
    </xdr:from>
    <xdr:to>
      <xdr:col>1</xdr:col>
      <xdr:colOff>106680</xdr:colOff>
      <xdr:row>2875</xdr:row>
      <xdr:rowOff>104140</xdr:rowOff>
    </xdr:to>
    <xdr:pic>
      <xdr:nvPicPr>
        <xdr:cNvPr id="136" name="图片_771"/>
        <xdr:cNvPicPr/>
      </xdr:nvPicPr>
      <xdr:blipFill>
        <a:blip r:embed="rId6" r:link="rId5"/>
        <a:stretch>
          <a:fillRect/>
        </a:stretch>
      </xdr:blipFill>
      <xdr:spPr>
        <a:xfrm>
          <a:off x="593090" y="702935475"/>
          <a:ext cx="106680" cy="104140"/>
        </a:xfrm>
        <a:prstGeom prst="rect">
          <a:avLst/>
        </a:prstGeom>
        <a:noFill/>
        <a:ln w="9525">
          <a:noFill/>
        </a:ln>
      </xdr:spPr>
    </xdr:pic>
    <xdr:clientData/>
  </xdr:twoCellAnchor>
  <xdr:twoCellAnchor editAs="oneCell">
    <xdr:from>
      <xdr:col>1</xdr:col>
      <xdr:colOff>0</xdr:colOff>
      <xdr:row>2875</xdr:row>
      <xdr:rowOff>0</xdr:rowOff>
    </xdr:from>
    <xdr:to>
      <xdr:col>1</xdr:col>
      <xdr:colOff>106680</xdr:colOff>
      <xdr:row>2875</xdr:row>
      <xdr:rowOff>104140</xdr:rowOff>
    </xdr:to>
    <xdr:pic>
      <xdr:nvPicPr>
        <xdr:cNvPr id="137" name="图片_771"/>
        <xdr:cNvPicPr/>
      </xdr:nvPicPr>
      <xdr:blipFill>
        <a:blip r:embed="rId6" r:link="rId5"/>
        <a:stretch>
          <a:fillRect/>
        </a:stretch>
      </xdr:blipFill>
      <xdr:spPr>
        <a:xfrm>
          <a:off x="593090" y="702935475"/>
          <a:ext cx="106680" cy="104140"/>
        </a:xfrm>
        <a:prstGeom prst="rect">
          <a:avLst/>
        </a:prstGeom>
        <a:noFill/>
        <a:ln w="9525">
          <a:noFill/>
        </a:ln>
      </xdr:spPr>
    </xdr:pic>
    <xdr:clientData/>
  </xdr:twoCellAnchor>
  <xdr:twoCellAnchor editAs="oneCell">
    <xdr:from>
      <xdr:col>1</xdr:col>
      <xdr:colOff>0</xdr:colOff>
      <xdr:row>2875</xdr:row>
      <xdr:rowOff>0</xdr:rowOff>
    </xdr:from>
    <xdr:to>
      <xdr:col>1</xdr:col>
      <xdr:colOff>106680</xdr:colOff>
      <xdr:row>2875</xdr:row>
      <xdr:rowOff>104140</xdr:rowOff>
    </xdr:to>
    <xdr:pic>
      <xdr:nvPicPr>
        <xdr:cNvPr id="138" name="图片_771"/>
        <xdr:cNvPicPr/>
      </xdr:nvPicPr>
      <xdr:blipFill>
        <a:blip r:embed="rId6" r:link="rId5"/>
        <a:stretch>
          <a:fillRect/>
        </a:stretch>
      </xdr:blipFill>
      <xdr:spPr>
        <a:xfrm>
          <a:off x="593090" y="702935475"/>
          <a:ext cx="106680" cy="104140"/>
        </a:xfrm>
        <a:prstGeom prst="rect">
          <a:avLst/>
        </a:prstGeom>
        <a:noFill/>
        <a:ln w="9525">
          <a:noFill/>
        </a:ln>
      </xdr:spPr>
    </xdr:pic>
    <xdr:clientData/>
  </xdr:twoCellAnchor>
  <xdr:twoCellAnchor editAs="oneCell">
    <xdr:from>
      <xdr:col>1</xdr:col>
      <xdr:colOff>0</xdr:colOff>
      <xdr:row>2875</xdr:row>
      <xdr:rowOff>0</xdr:rowOff>
    </xdr:from>
    <xdr:to>
      <xdr:col>1</xdr:col>
      <xdr:colOff>120015</xdr:colOff>
      <xdr:row>2875</xdr:row>
      <xdr:rowOff>113030</xdr:rowOff>
    </xdr:to>
    <xdr:pic>
      <xdr:nvPicPr>
        <xdr:cNvPr id="139" name="图片_772"/>
        <xdr:cNvPicPr/>
      </xdr:nvPicPr>
      <xdr:blipFill>
        <a:blip r:embed="rId12" r:link="rId5"/>
        <a:stretch>
          <a:fillRect/>
        </a:stretch>
      </xdr:blipFill>
      <xdr:spPr>
        <a:xfrm>
          <a:off x="593090" y="702935475"/>
          <a:ext cx="120015" cy="113030"/>
        </a:xfrm>
        <a:prstGeom prst="rect">
          <a:avLst/>
        </a:prstGeom>
        <a:noFill/>
        <a:ln w="9525">
          <a:noFill/>
        </a:ln>
      </xdr:spPr>
    </xdr:pic>
    <xdr:clientData/>
  </xdr:twoCellAnchor>
  <xdr:twoCellAnchor editAs="oneCell">
    <xdr:from>
      <xdr:col>1</xdr:col>
      <xdr:colOff>0</xdr:colOff>
      <xdr:row>2875</xdr:row>
      <xdr:rowOff>0</xdr:rowOff>
    </xdr:from>
    <xdr:to>
      <xdr:col>1</xdr:col>
      <xdr:colOff>120015</xdr:colOff>
      <xdr:row>2875</xdr:row>
      <xdr:rowOff>113030</xdr:rowOff>
    </xdr:to>
    <xdr:pic>
      <xdr:nvPicPr>
        <xdr:cNvPr id="140" name="图片_772"/>
        <xdr:cNvPicPr/>
      </xdr:nvPicPr>
      <xdr:blipFill>
        <a:blip r:embed="rId12" r:link="rId5"/>
        <a:stretch>
          <a:fillRect/>
        </a:stretch>
      </xdr:blipFill>
      <xdr:spPr>
        <a:xfrm>
          <a:off x="593090" y="702935475"/>
          <a:ext cx="120015" cy="113030"/>
        </a:xfrm>
        <a:prstGeom prst="rect">
          <a:avLst/>
        </a:prstGeom>
        <a:noFill/>
        <a:ln w="9525">
          <a:noFill/>
        </a:ln>
      </xdr:spPr>
    </xdr:pic>
    <xdr:clientData/>
  </xdr:twoCellAnchor>
  <xdr:twoCellAnchor editAs="oneCell">
    <xdr:from>
      <xdr:col>1</xdr:col>
      <xdr:colOff>0</xdr:colOff>
      <xdr:row>2875</xdr:row>
      <xdr:rowOff>0</xdr:rowOff>
    </xdr:from>
    <xdr:to>
      <xdr:col>1</xdr:col>
      <xdr:colOff>106680</xdr:colOff>
      <xdr:row>2875</xdr:row>
      <xdr:rowOff>104140</xdr:rowOff>
    </xdr:to>
    <xdr:pic>
      <xdr:nvPicPr>
        <xdr:cNvPr id="141" name="图片_771"/>
        <xdr:cNvPicPr/>
      </xdr:nvPicPr>
      <xdr:blipFill>
        <a:blip r:embed="rId6" r:link="rId5"/>
        <a:stretch>
          <a:fillRect/>
        </a:stretch>
      </xdr:blipFill>
      <xdr:spPr>
        <a:xfrm>
          <a:off x="593090" y="702935475"/>
          <a:ext cx="106680" cy="104140"/>
        </a:xfrm>
        <a:prstGeom prst="rect">
          <a:avLst/>
        </a:prstGeom>
        <a:noFill/>
        <a:ln w="9525">
          <a:noFill/>
        </a:ln>
      </xdr:spPr>
    </xdr:pic>
    <xdr:clientData/>
  </xdr:twoCellAnchor>
  <xdr:twoCellAnchor editAs="oneCell">
    <xdr:from>
      <xdr:col>1</xdr:col>
      <xdr:colOff>0</xdr:colOff>
      <xdr:row>2875</xdr:row>
      <xdr:rowOff>0</xdr:rowOff>
    </xdr:from>
    <xdr:to>
      <xdr:col>1</xdr:col>
      <xdr:colOff>120015</xdr:colOff>
      <xdr:row>2875</xdr:row>
      <xdr:rowOff>113030</xdr:rowOff>
    </xdr:to>
    <xdr:pic>
      <xdr:nvPicPr>
        <xdr:cNvPr id="142" name="图片_772"/>
        <xdr:cNvPicPr/>
      </xdr:nvPicPr>
      <xdr:blipFill>
        <a:blip r:embed="rId12" r:link="rId5"/>
        <a:stretch>
          <a:fillRect/>
        </a:stretch>
      </xdr:blipFill>
      <xdr:spPr>
        <a:xfrm>
          <a:off x="593090" y="702935475"/>
          <a:ext cx="120015" cy="113030"/>
        </a:xfrm>
        <a:prstGeom prst="rect">
          <a:avLst/>
        </a:prstGeom>
        <a:noFill/>
        <a:ln w="9525">
          <a:noFill/>
        </a:ln>
      </xdr:spPr>
    </xdr:pic>
    <xdr:clientData/>
  </xdr:twoCellAnchor>
  <xdr:twoCellAnchor editAs="oneCell">
    <xdr:from>
      <xdr:col>1</xdr:col>
      <xdr:colOff>0</xdr:colOff>
      <xdr:row>2875</xdr:row>
      <xdr:rowOff>0</xdr:rowOff>
    </xdr:from>
    <xdr:to>
      <xdr:col>1</xdr:col>
      <xdr:colOff>106680</xdr:colOff>
      <xdr:row>2875</xdr:row>
      <xdr:rowOff>104140</xdr:rowOff>
    </xdr:to>
    <xdr:pic>
      <xdr:nvPicPr>
        <xdr:cNvPr id="143" name="图片_771"/>
        <xdr:cNvPicPr/>
      </xdr:nvPicPr>
      <xdr:blipFill>
        <a:blip r:embed="rId6" r:link="rId5"/>
        <a:stretch>
          <a:fillRect/>
        </a:stretch>
      </xdr:blipFill>
      <xdr:spPr>
        <a:xfrm>
          <a:off x="593090" y="702935475"/>
          <a:ext cx="106680" cy="104140"/>
        </a:xfrm>
        <a:prstGeom prst="rect">
          <a:avLst/>
        </a:prstGeom>
        <a:noFill/>
        <a:ln w="9525">
          <a:noFill/>
        </a:ln>
      </xdr:spPr>
    </xdr:pic>
    <xdr:clientData/>
  </xdr:twoCellAnchor>
  <xdr:twoCellAnchor editAs="oneCell">
    <xdr:from>
      <xdr:col>1</xdr:col>
      <xdr:colOff>0</xdr:colOff>
      <xdr:row>2875</xdr:row>
      <xdr:rowOff>0</xdr:rowOff>
    </xdr:from>
    <xdr:to>
      <xdr:col>1</xdr:col>
      <xdr:colOff>106680</xdr:colOff>
      <xdr:row>2875</xdr:row>
      <xdr:rowOff>104140</xdr:rowOff>
    </xdr:to>
    <xdr:pic>
      <xdr:nvPicPr>
        <xdr:cNvPr id="144" name="图片_771"/>
        <xdr:cNvPicPr/>
      </xdr:nvPicPr>
      <xdr:blipFill>
        <a:blip r:embed="rId6" r:link="rId5"/>
        <a:stretch>
          <a:fillRect/>
        </a:stretch>
      </xdr:blipFill>
      <xdr:spPr>
        <a:xfrm>
          <a:off x="593090" y="702935475"/>
          <a:ext cx="106680" cy="104140"/>
        </a:xfrm>
        <a:prstGeom prst="rect">
          <a:avLst/>
        </a:prstGeom>
        <a:noFill/>
        <a:ln w="9525">
          <a:noFill/>
        </a:ln>
      </xdr:spPr>
    </xdr:pic>
    <xdr:clientData/>
  </xdr:twoCellAnchor>
  <xdr:twoCellAnchor editAs="oneCell">
    <xdr:from>
      <xdr:col>1</xdr:col>
      <xdr:colOff>0</xdr:colOff>
      <xdr:row>2875</xdr:row>
      <xdr:rowOff>0</xdr:rowOff>
    </xdr:from>
    <xdr:to>
      <xdr:col>1</xdr:col>
      <xdr:colOff>120015</xdr:colOff>
      <xdr:row>2875</xdr:row>
      <xdr:rowOff>113030</xdr:rowOff>
    </xdr:to>
    <xdr:pic>
      <xdr:nvPicPr>
        <xdr:cNvPr id="145" name="图片_772"/>
        <xdr:cNvPicPr/>
      </xdr:nvPicPr>
      <xdr:blipFill>
        <a:blip r:embed="rId12" r:link="rId5"/>
        <a:stretch>
          <a:fillRect/>
        </a:stretch>
      </xdr:blipFill>
      <xdr:spPr>
        <a:xfrm>
          <a:off x="593090" y="702935475"/>
          <a:ext cx="120015" cy="113030"/>
        </a:xfrm>
        <a:prstGeom prst="rect">
          <a:avLst/>
        </a:prstGeom>
        <a:noFill/>
        <a:ln w="9525">
          <a:noFill/>
        </a:ln>
      </xdr:spPr>
    </xdr:pic>
    <xdr:clientData/>
  </xdr:twoCellAnchor>
  <xdr:twoCellAnchor editAs="oneCell">
    <xdr:from>
      <xdr:col>1</xdr:col>
      <xdr:colOff>0</xdr:colOff>
      <xdr:row>2875</xdr:row>
      <xdr:rowOff>0</xdr:rowOff>
    </xdr:from>
    <xdr:to>
      <xdr:col>1</xdr:col>
      <xdr:colOff>106680</xdr:colOff>
      <xdr:row>2875</xdr:row>
      <xdr:rowOff>104140</xdr:rowOff>
    </xdr:to>
    <xdr:pic>
      <xdr:nvPicPr>
        <xdr:cNvPr id="146" name="图片_771"/>
        <xdr:cNvPicPr/>
      </xdr:nvPicPr>
      <xdr:blipFill>
        <a:blip r:embed="rId6" r:link="rId5"/>
        <a:stretch>
          <a:fillRect/>
        </a:stretch>
      </xdr:blipFill>
      <xdr:spPr>
        <a:xfrm>
          <a:off x="593090" y="702935475"/>
          <a:ext cx="106680" cy="104140"/>
        </a:xfrm>
        <a:prstGeom prst="rect">
          <a:avLst/>
        </a:prstGeom>
        <a:noFill/>
        <a:ln w="9525">
          <a:noFill/>
        </a:ln>
      </xdr:spPr>
    </xdr:pic>
    <xdr:clientData/>
  </xdr:twoCellAnchor>
  <xdr:twoCellAnchor editAs="oneCell">
    <xdr:from>
      <xdr:col>1</xdr:col>
      <xdr:colOff>0</xdr:colOff>
      <xdr:row>2875</xdr:row>
      <xdr:rowOff>0</xdr:rowOff>
    </xdr:from>
    <xdr:to>
      <xdr:col>1</xdr:col>
      <xdr:colOff>106680</xdr:colOff>
      <xdr:row>2875</xdr:row>
      <xdr:rowOff>104140</xdr:rowOff>
    </xdr:to>
    <xdr:pic>
      <xdr:nvPicPr>
        <xdr:cNvPr id="147" name="图片_771"/>
        <xdr:cNvPicPr/>
      </xdr:nvPicPr>
      <xdr:blipFill>
        <a:blip r:embed="rId6" r:link="rId5"/>
        <a:stretch>
          <a:fillRect/>
        </a:stretch>
      </xdr:blipFill>
      <xdr:spPr>
        <a:xfrm>
          <a:off x="593090" y="702935475"/>
          <a:ext cx="106680" cy="104140"/>
        </a:xfrm>
        <a:prstGeom prst="rect">
          <a:avLst/>
        </a:prstGeom>
        <a:noFill/>
        <a:ln w="9525">
          <a:noFill/>
        </a:ln>
      </xdr:spPr>
    </xdr:pic>
    <xdr:clientData/>
  </xdr:twoCellAnchor>
  <xdr:twoCellAnchor editAs="oneCell">
    <xdr:from>
      <xdr:col>1</xdr:col>
      <xdr:colOff>0</xdr:colOff>
      <xdr:row>2878</xdr:row>
      <xdr:rowOff>0</xdr:rowOff>
    </xdr:from>
    <xdr:to>
      <xdr:col>1</xdr:col>
      <xdr:colOff>106680</xdr:colOff>
      <xdr:row>2878</xdr:row>
      <xdr:rowOff>104140</xdr:rowOff>
    </xdr:to>
    <xdr:pic>
      <xdr:nvPicPr>
        <xdr:cNvPr id="148" name="图片_771"/>
        <xdr:cNvPicPr/>
      </xdr:nvPicPr>
      <xdr:blipFill>
        <a:blip r:embed="rId6" r:link="rId5"/>
        <a:stretch>
          <a:fillRect/>
        </a:stretch>
      </xdr:blipFill>
      <xdr:spPr>
        <a:xfrm>
          <a:off x="593090" y="703678425"/>
          <a:ext cx="106680" cy="104140"/>
        </a:xfrm>
        <a:prstGeom prst="rect">
          <a:avLst/>
        </a:prstGeom>
        <a:noFill/>
        <a:ln w="9525">
          <a:noFill/>
        </a:ln>
      </xdr:spPr>
    </xdr:pic>
    <xdr:clientData/>
  </xdr:twoCellAnchor>
  <xdr:twoCellAnchor editAs="oneCell">
    <xdr:from>
      <xdr:col>1</xdr:col>
      <xdr:colOff>0</xdr:colOff>
      <xdr:row>2878</xdr:row>
      <xdr:rowOff>0</xdr:rowOff>
    </xdr:from>
    <xdr:to>
      <xdr:col>1</xdr:col>
      <xdr:colOff>120015</xdr:colOff>
      <xdr:row>2878</xdr:row>
      <xdr:rowOff>113030</xdr:rowOff>
    </xdr:to>
    <xdr:pic>
      <xdr:nvPicPr>
        <xdr:cNvPr id="149" name="图片_772"/>
        <xdr:cNvPicPr/>
      </xdr:nvPicPr>
      <xdr:blipFill>
        <a:blip r:embed="rId12" r:link="rId5"/>
        <a:stretch>
          <a:fillRect/>
        </a:stretch>
      </xdr:blipFill>
      <xdr:spPr>
        <a:xfrm>
          <a:off x="593090" y="703678425"/>
          <a:ext cx="120015" cy="113030"/>
        </a:xfrm>
        <a:prstGeom prst="rect">
          <a:avLst/>
        </a:prstGeom>
        <a:noFill/>
        <a:ln w="9525">
          <a:noFill/>
        </a:ln>
      </xdr:spPr>
    </xdr:pic>
    <xdr:clientData/>
  </xdr:twoCellAnchor>
  <xdr:twoCellAnchor editAs="oneCell">
    <xdr:from>
      <xdr:col>1</xdr:col>
      <xdr:colOff>0</xdr:colOff>
      <xdr:row>2955</xdr:row>
      <xdr:rowOff>0</xdr:rowOff>
    </xdr:from>
    <xdr:to>
      <xdr:col>1</xdr:col>
      <xdr:colOff>120015</xdr:colOff>
      <xdr:row>2955</xdr:row>
      <xdr:rowOff>113030</xdr:rowOff>
    </xdr:to>
    <xdr:pic>
      <xdr:nvPicPr>
        <xdr:cNvPr id="150" name="图片_772"/>
        <xdr:cNvPicPr/>
      </xdr:nvPicPr>
      <xdr:blipFill>
        <a:blip r:embed="rId12" r:link="rId5"/>
        <a:stretch>
          <a:fillRect/>
        </a:stretch>
      </xdr:blipFill>
      <xdr:spPr>
        <a:xfrm>
          <a:off x="593090" y="721509225"/>
          <a:ext cx="120015" cy="113030"/>
        </a:xfrm>
        <a:prstGeom prst="rect">
          <a:avLst/>
        </a:prstGeom>
        <a:noFill/>
        <a:ln w="9525">
          <a:noFill/>
        </a:ln>
      </xdr:spPr>
    </xdr:pic>
    <xdr:clientData/>
  </xdr:twoCellAnchor>
  <xdr:twoCellAnchor editAs="oneCell">
    <xdr:from>
      <xdr:col>1</xdr:col>
      <xdr:colOff>0</xdr:colOff>
      <xdr:row>2955</xdr:row>
      <xdr:rowOff>0</xdr:rowOff>
    </xdr:from>
    <xdr:to>
      <xdr:col>1</xdr:col>
      <xdr:colOff>106680</xdr:colOff>
      <xdr:row>2955</xdr:row>
      <xdr:rowOff>104140</xdr:rowOff>
    </xdr:to>
    <xdr:pic>
      <xdr:nvPicPr>
        <xdr:cNvPr id="151" name="图片_771"/>
        <xdr:cNvPicPr/>
      </xdr:nvPicPr>
      <xdr:blipFill>
        <a:blip r:embed="rId6" r:link="rId5"/>
        <a:stretch>
          <a:fillRect/>
        </a:stretch>
      </xdr:blipFill>
      <xdr:spPr>
        <a:xfrm>
          <a:off x="593090" y="721509225"/>
          <a:ext cx="106680" cy="104140"/>
        </a:xfrm>
        <a:prstGeom prst="rect">
          <a:avLst/>
        </a:prstGeom>
        <a:noFill/>
        <a:ln w="9525">
          <a:noFill/>
        </a:ln>
      </xdr:spPr>
    </xdr:pic>
    <xdr:clientData/>
  </xdr:twoCellAnchor>
  <xdr:twoCellAnchor editAs="oneCell">
    <xdr:from>
      <xdr:col>1</xdr:col>
      <xdr:colOff>0</xdr:colOff>
      <xdr:row>2958</xdr:row>
      <xdr:rowOff>0</xdr:rowOff>
    </xdr:from>
    <xdr:to>
      <xdr:col>1</xdr:col>
      <xdr:colOff>120015</xdr:colOff>
      <xdr:row>2958</xdr:row>
      <xdr:rowOff>113030</xdr:rowOff>
    </xdr:to>
    <xdr:pic>
      <xdr:nvPicPr>
        <xdr:cNvPr id="152" name="图片_772"/>
        <xdr:cNvPicPr/>
      </xdr:nvPicPr>
      <xdr:blipFill>
        <a:blip r:embed="rId12" r:link="rId5"/>
        <a:stretch>
          <a:fillRect/>
        </a:stretch>
      </xdr:blipFill>
      <xdr:spPr>
        <a:xfrm>
          <a:off x="593090" y="722395050"/>
          <a:ext cx="120015" cy="113030"/>
        </a:xfrm>
        <a:prstGeom prst="rect">
          <a:avLst/>
        </a:prstGeom>
        <a:noFill/>
        <a:ln w="9525">
          <a:noFill/>
        </a:ln>
      </xdr:spPr>
    </xdr:pic>
    <xdr:clientData/>
  </xdr:twoCellAnchor>
  <xdr:twoCellAnchor editAs="oneCell">
    <xdr:from>
      <xdr:col>1</xdr:col>
      <xdr:colOff>0</xdr:colOff>
      <xdr:row>2958</xdr:row>
      <xdr:rowOff>0</xdr:rowOff>
    </xdr:from>
    <xdr:to>
      <xdr:col>1</xdr:col>
      <xdr:colOff>106680</xdr:colOff>
      <xdr:row>2958</xdr:row>
      <xdr:rowOff>104140</xdr:rowOff>
    </xdr:to>
    <xdr:pic>
      <xdr:nvPicPr>
        <xdr:cNvPr id="153" name="图片_771"/>
        <xdr:cNvPicPr/>
      </xdr:nvPicPr>
      <xdr:blipFill>
        <a:blip r:embed="rId6" r:link="rId5"/>
        <a:stretch>
          <a:fillRect/>
        </a:stretch>
      </xdr:blipFill>
      <xdr:spPr>
        <a:xfrm>
          <a:off x="593090" y="722395050"/>
          <a:ext cx="106680" cy="104140"/>
        </a:xfrm>
        <a:prstGeom prst="rect">
          <a:avLst/>
        </a:prstGeom>
        <a:noFill/>
        <a:ln w="9525">
          <a:noFill/>
        </a:ln>
      </xdr:spPr>
    </xdr:pic>
    <xdr:clientData/>
  </xdr:twoCellAnchor>
  <xdr:twoCellAnchor editAs="oneCell">
    <xdr:from>
      <xdr:col>1</xdr:col>
      <xdr:colOff>0</xdr:colOff>
      <xdr:row>2958</xdr:row>
      <xdr:rowOff>0</xdr:rowOff>
    </xdr:from>
    <xdr:to>
      <xdr:col>1</xdr:col>
      <xdr:colOff>106680</xdr:colOff>
      <xdr:row>2958</xdr:row>
      <xdr:rowOff>104140</xdr:rowOff>
    </xdr:to>
    <xdr:pic>
      <xdr:nvPicPr>
        <xdr:cNvPr id="154" name="图片_771"/>
        <xdr:cNvPicPr/>
      </xdr:nvPicPr>
      <xdr:blipFill>
        <a:blip r:embed="rId6" r:link="rId5"/>
        <a:stretch>
          <a:fillRect/>
        </a:stretch>
      </xdr:blipFill>
      <xdr:spPr>
        <a:xfrm>
          <a:off x="593090" y="722395050"/>
          <a:ext cx="106680" cy="104140"/>
        </a:xfrm>
        <a:prstGeom prst="rect">
          <a:avLst/>
        </a:prstGeom>
        <a:noFill/>
        <a:ln w="9525">
          <a:noFill/>
        </a:ln>
      </xdr:spPr>
    </xdr:pic>
    <xdr:clientData/>
  </xdr:twoCellAnchor>
  <xdr:twoCellAnchor editAs="oneCell">
    <xdr:from>
      <xdr:col>1</xdr:col>
      <xdr:colOff>0</xdr:colOff>
      <xdr:row>2958</xdr:row>
      <xdr:rowOff>0</xdr:rowOff>
    </xdr:from>
    <xdr:to>
      <xdr:col>1</xdr:col>
      <xdr:colOff>120015</xdr:colOff>
      <xdr:row>2958</xdr:row>
      <xdr:rowOff>113030</xdr:rowOff>
    </xdr:to>
    <xdr:pic>
      <xdr:nvPicPr>
        <xdr:cNvPr id="155" name="图片_772"/>
        <xdr:cNvPicPr/>
      </xdr:nvPicPr>
      <xdr:blipFill>
        <a:blip r:embed="rId12" r:link="rId5"/>
        <a:stretch>
          <a:fillRect/>
        </a:stretch>
      </xdr:blipFill>
      <xdr:spPr>
        <a:xfrm>
          <a:off x="593090" y="722395050"/>
          <a:ext cx="120015" cy="113030"/>
        </a:xfrm>
        <a:prstGeom prst="rect">
          <a:avLst/>
        </a:prstGeom>
        <a:noFill/>
        <a:ln w="9525">
          <a:noFill/>
        </a:ln>
      </xdr:spPr>
    </xdr:pic>
    <xdr:clientData/>
  </xdr:twoCellAnchor>
  <xdr:twoCellAnchor editAs="oneCell">
    <xdr:from>
      <xdr:col>1</xdr:col>
      <xdr:colOff>0</xdr:colOff>
      <xdr:row>2958</xdr:row>
      <xdr:rowOff>0</xdr:rowOff>
    </xdr:from>
    <xdr:to>
      <xdr:col>1</xdr:col>
      <xdr:colOff>106680</xdr:colOff>
      <xdr:row>2958</xdr:row>
      <xdr:rowOff>104140</xdr:rowOff>
    </xdr:to>
    <xdr:pic>
      <xdr:nvPicPr>
        <xdr:cNvPr id="156" name="图片_771"/>
        <xdr:cNvPicPr/>
      </xdr:nvPicPr>
      <xdr:blipFill>
        <a:blip r:embed="rId6" r:link="rId5"/>
        <a:stretch>
          <a:fillRect/>
        </a:stretch>
      </xdr:blipFill>
      <xdr:spPr>
        <a:xfrm>
          <a:off x="593090" y="722395050"/>
          <a:ext cx="106680" cy="104140"/>
        </a:xfrm>
        <a:prstGeom prst="rect">
          <a:avLst/>
        </a:prstGeom>
        <a:noFill/>
        <a:ln w="9525">
          <a:noFill/>
        </a:ln>
      </xdr:spPr>
    </xdr:pic>
    <xdr:clientData/>
  </xdr:twoCellAnchor>
  <xdr:twoCellAnchor editAs="oneCell">
    <xdr:from>
      <xdr:col>1</xdr:col>
      <xdr:colOff>0</xdr:colOff>
      <xdr:row>2958</xdr:row>
      <xdr:rowOff>0</xdr:rowOff>
    </xdr:from>
    <xdr:to>
      <xdr:col>1</xdr:col>
      <xdr:colOff>120015</xdr:colOff>
      <xdr:row>2958</xdr:row>
      <xdr:rowOff>113030</xdr:rowOff>
    </xdr:to>
    <xdr:pic>
      <xdr:nvPicPr>
        <xdr:cNvPr id="157" name="图片_772"/>
        <xdr:cNvPicPr/>
      </xdr:nvPicPr>
      <xdr:blipFill>
        <a:blip r:embed="rId12" r:link="rId5"/>
        <a:stretch>
          <a:fillRect/>
        </a:stretch>
      </xdr:blipFill>
      <xdr:spPr>
        <a:xfrm>
          <a:off x="593090" y="722395050"/>
          <a:ext cx="120015" cy="113030"/>
        </a:xfrm>
        <a:prstGeom prst="rect">
          <a:avLst/>
        </a:prstGeom>
        <a:noFill/>
        <a:ln w="9525">
          <a:noFill/>
        </a:ln>
      </xdr:spPr>
    </xdr:pic>
    <xdr:clientData/>
  </xdr:twoCellAnchor>
  <xdr:twoCellAnchor editAs="oneCell">
    <xdr:from>
      <xdr:col>1</xdr:col>
      <xdr:colOff>0</xdr:colOff>
      <xdr:row>3016</xdr:row>
      <xdr:rowOff>0</xdr:rowOff>
    </xdr:from>
    <xdr:to>
      <xdr:col>1</xdr:col>
      <xdr:colOff>120015</xdr:colOff>
      <xdr:row>3016</xdr:row>
      <xdr:rowOff>112395</xdr:rowOff>
    </xdr:to>
    <xdr:pic>
      <xdr:nvPicPr>
        <xdr:cNvPr id="158" name="图片_772"/>
        <xdr:cNvPicPr/>
      </xdr:nvPicPr>
      <xdr:blipFill>
        <a:blip r:embed="rId12" r:link="rId5"/>
        <a:stretch>
          <a:fillRect/>
        </a:stretch>
      </xdr:blipFill>
      <xdr:spPr>
        <a:xfrm>
          <a:off x="593090" y="734425125"/>
          <a:ext cx="120015" cy="112395"/>
        </a:xfrm>
        <a:prstGeom prst="rect">
          <a:avLst/>
        </a:prstGeom>
        <a:noFill/>
        <a:ln w="9525">
          <a:noFill/>
        </a:ln>
      </xdr:spPr>
    </xdr:pic>
    <xdr:clientData/>
  </xdr:twoCellAnchor>
  <xdr:twoCellAnchor editAs="oneCell">
    <xdr:from>
      <xdr:col>1</xdr:col>
      <xdr:colOff>0</xdr:colOff>
      <xdr:row>3016</xdr:row>
      <xdr:rowOff>0</xdr:rowOff>
    </xdr:from>
    <xdr:to>
      <xdr:col>1</xdr:col>
      <xdr:colOff>106680</xdr:colOff>
      <xdr:row>3016</xdr:row>
      <xdr:rowOff>104140</xdr:rowOff>
    </xdr:to>
    <xdr:pic>
      <xdr:nvPicPr>
        <xdr:cNvPr id="159" name="图片_771"/>
        <xdr:cNvPicPr/>
      </xdr:nvPicPr>
      <xdr:blipFill>
        <a:blip r:embed="rId6" r:link="rId5"/>
        <a:stretch>
          <a:fillRect/>
        </a:stretch>
      </xdr:blipFill>
      <xdr:spPr>
        <a:xfrm>
          <a:off x="593090" y="734425125"/>
          <a:ext cx="106680" cy="104140"/>
        </a:xfrm>
        <a:prstGeom prst="rect">
          <a:avLst/>
        </a:prstGeom>
        <a:noFill/>
        <a:ln w="9525">
          <a:noFill/>
        </a:ln>
      </xdr:spPr>
    </xdr:pic>
    <xdr:clientData/>
  </xdr:twoCellAnchor>
  <xdr:twoCellAnchor editAs="oneCell">
    <xdr:from>
      <xdr:col>1</xdr:col>
      <xdr:colOff>0</xdr:colOff>
      <xdr:row>3312</xdr:row>
      <xdr:rowOff>0</xdr:rowOff>
    </xdr:from>
    <xdr:to>
      <xdr:col>1</xdr:col>
      <xdr:colOff>120015</xdr:colOff>
      <xdr:row>3312</xdr:row>
      <xdr:rowOff>112395</xdr:rowOff>
    </xdr:to>
    <xdr:pic>
      <xdr:nvPicPr>
        <xdr:cNvPr id="160" name="图片_772"/>
        <xdr:cNvPicPr/>
      </xdr:nvPicPr>
      <xdr:blipFill>
        <a:blip r:embed="rId12" r:link="rId5"/>
        <a:stretch>
          <a:fillRect/>
        </a:stretch>
      </xdr:blipFill>
      <xdr:spPr>
        <a:xfrm>
          <a:off x="593090" y="797347275"/>
          <a:ext cx="120015" cy="112395"/>
        </a:xfrm>
        <a:prstGeom prst="rect">
          <a:avLst/>
        </a:prstGeom>
        <a:noFill/>
        <a:ln w="9525">
          <a:noFill/>
        </a:ln>
      </xdr:spPr>
    </xdr:pic>
    <xdr:clientData/>
  </xdr:twoCellAnchor>
  <xdr:twoCellAnchor editAs="oneCell">
    <xdr:from>
      <xdr:col>1</xdr:col>
      <xdr:colOff>0</xdr:colOff>
      <xdr:row>3312</xdr:row>
      <xdr:rowOff>0</xdr:rowOff>
    </xdr:from>
    <xdr:to>
      <xdr:col>1</xdr:col>
      <xdr:colOff>106680</xdr:colOff>
      <xdr:row>3312</xdr:row>
      <xdr:rowOff>104140</xdr:rowOff>
    </xdr:to>
    <xdr:pic>
      <xdr:nvPicPr>
        <xdr:cNvPr id="161" name="图片_771"/>
        <xdr:cNvPicPr/>
      </xdr:nvPicPr>
      <xdr:blipFill>
        <a:blip r:embed="rId6" r:link="rId5"/>
        <a:stretch>
          <a:fillRect/>
        </a:stretch>
      </xdr:blipFill>
      <xdr:spPr>
        <a:xfrm>
          <a:off x="593090" y="797347275"/>
          <a:ext cx="106680" cy="104140"/>
        </a:xfrm>
        <a:prstGeom prst="rect">
          <a:avLst/>
        </a:prstGeom>
        <a:noFill/>
        <a:ln w="9525">
          <a:noFill/>
        </a:ln>
      </xdr:spPr>
    </xdr:pic>
    <xdr:clientData/>
  </xdr:twoCellAnchor>
  <xdr:twoCellAnchor editAs="oneCell">
    <xdr:from>
      <xdr:col>1</xdr:col>
      <xdr:colOff>0</xdr:colOff>
      <xdr:row>3532</xdr:row>
      <xdr:rowOff>0</xdr:rowOff>
    </xdr:from>
    <xdr:to>
      <xdr:col>1</xdr:col>
      <xdr:colOff>105410</xdr:colOff>
      <xdr:row>3532</xdr:row>
      <xdr:rowOff>104775</xdr:rowOff>
    </xdr:to>
    <xdr:pic>
      <xdr:nvPicPr>
        <xdr:cNvPr id="162" name="图片 771"/>
        <xdr:cNvPicPr>
          <a:picLocks noChangeAspect="1"/>
        </xdr:cNvPicPr>
      </xdr:nvPicPr>
      <xdr:blipFill>
        <a:blip r:embed="rId1"/>
        <a:stretch>
          <a:fillRect/>
        </a:stretch>
      </xdr:blipFill>
      <xdr:spPr>
        <a:xfrm>
          <a:off x="593090" y="844496025"/>
          <a:ext cx="105410" cy="104775"/>
        </a:xfrm>
        <a:prstGeom prst="rect">
          <a:avLst/>
        </a:prstGeom>
        <a:noFill/>
        <a:ln w="9525">
          <a:noFill/>
        </a:ln>
      </xdr:spPr>
    </xdr:pic>
    <xdr:clientData/>
  </xdr:twoCellAnchor>
  <xdr:twoCellAnchor editAs="oneCell">
    <xdr:from>
      <xdr:col>1</xdr:col>
      <xdr:colOff>0</xdr:colOff>
      <xdr:row>3532</xdr:row>
      <xdr:rowOff>0</xdr:rowOff>
    </xdr:from>
    <xdr:to>
      <xdr:col>1</xdr:col>
      <xdr:colOff>112395</xdr:colOff>
      <xdr:row>3532</xdr:row>
      <xdr:rowOff>116205</xdr:rowOff>
    </xdr:to>
    <xdr:pic>
      <xdr:nvPicPr>
        <xdr:cNvPr id="163" name="图片 772"/>
        <xdr:cNvPicPr>
          <a:picLocks noChangeAspect="1"/>
        </xdr:cNvPicPr>
      </xdr:nvPicPr>
      <xdr:blipFill>
        <a:blip r:embed="rId2"/>
        <a:stretch>
          <a:fillRect/>
        </a:stretch>
      </xdr:blipFill>
      <xdr:spPr>
        <a:xfrm>
          <a:off x="593090" y="844496025"/>
          <a:ext cx="112395" cy="116205"/>
        </a:xfrm>
        <a:prstGeom prst="rect">
          <a:avLst/>
        </a:prstGeom>
        <a:noFill/>
        <a:ln w="9525">
          <a:noFill/>
        </a:ln>
      </xdr:spPr>
    </xdr:pic>
    <xdr:clientData/>
  </xdr:twoCellAnchor>
  <xdr:twoCellAnchor editAs="oneCell">
    <xdr:from>
      <xdr:col>1</xdr:col>
      <xdr:colOff>0</xdr:colOff>
      <xdr:row>3532</xdr:row>
      <xdr:rowOff>0</xdr:rowOff>
    </xdr:from>
    <xdr:to>
      <xdr:col>1</xdr:col>
      <xdr:colOff>105410</xdr:colOff>
      <xdr:row>3532</xdr:row>
      <xdr:rowOff>104775</xdr:rowOff>
    </xdr:to>
    <xdr:pic>
      <xdr:nvPicPr>
        <xdr:cNvPr id="164"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44496025"/>
          <a:ext cx="105410" cy="104775"/>
        </a:xfrm>
        <a:prstGeom prst="rect">
          <a:avLst/>
        </a:prstGeom>
        <a:noFill/>
        <a:ln w="9525">
          <a:noFill/>
        </a:ln>
      </xdr:spPr>
    </xdr:pic>
    <xdr:clientData/>
  </xdr:twoCellAnchor>
  <xdr:twoCellAnchor editAs="oneCell">
    <xdr:from>
      <xdr:col>1</xdr:col>
      <xdr:colOff>112395</xdr:colOff>
      <xdr:row>3532</xdr:row>
      <xdr:rowOff>0</xdr:rowOff>
    </xdr:from>
    <xdr:to>
      <xdr:col>1</xdr:col>
      <xdr:colOff>231140</xdr:colOff>
      <xdr:row>3532</xdr:row>
      <xdr:rowOff>116205</xdr:rowOff>
    </xdr:to>
    <xdr:pic>
      <xdr:nvPicPr>
        <xdr:cNvPr id="165"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5485" y="844496025"/>
          <a:ext cx="118745" cy="116205"/>
        </a:xfrm>
        <a:prstGeom prst="rect">
          <a:avLst/>
        </a:prstGeom>
        <a:noFill/>
        <a:ln w="9525">
          <a:noFill/>
        </a:ln>
      </xdr:spPr>
    </xdr:pic>
    <xdr:clientData/>
  </xdr:twoCellAnchor>
  <xdr:twoCellAnchor editAs="oneCell">
    <xdr:from>
      <xdr:col>1</xdr:col>
      <xdr:colOff>0</xdr:colOff>
      <xdr:row>3532</xdr:row>
      <xdr:rowOff>0</xdr:rowOff>
    </xdr:from>
    <xdr:to>
      <xdr:col>1</xdr:col>
      <xdr:colOff>105410</xdr:colOff>
      <xdr:row>3532</xdr:row>
      <xdr:rowOff>59055</xdr:rowOff>
    </xdr:to>
    <xdr:pic>
      <xdr:nvPicPr>
        <xdr:cNvPr id="166" name="图片 771"/>
        <xdr:cNvPicPr>
          <a:picLocks noChangeAspect="1"/>
        </xdr:cNvPicPr>
      </xdr:nvPicPr>
      <xdr:blipFill>
        <a:blip r:embed="rId1"/>
        <a:stretch>
          <a:fillRect/>
        </a:stretch>
      </xdr:blipFill>
      <xdr:spPr>
        <a:xfrm>
          <a:off x="593090" y="844496025"/>
          <a:ext cx="105410" cy="59055"/>
        </a:xfrm>
        <a:prstGeom prst="rect">
          <a:avLst/>
        </a:prstGeom>
        <a:noFill/>
        <a:ln w="9525">
          <a:noFill/>
        </a:ln>
      </xdr:spPr>
    </xdr:pic>
    <xdr:clientData/>
  </xdr:twoCellAnchor>
  <xdr:twoCellAnchor editAs="oneCell">
    <xdr:from>
      <xdr:col>1</xdr:col>
      <xdr:colOff>0</xdr:colOff>
      <xdr:row>3532</xdr:row>
      <xdr:rowOff>0</xdr:rowOff>
    </xdr:from>
    <xdr:to>
      <xdr:col>1</xdr:col>
      <xdr:colOff>112395</xdr:colOff>
      <xdr:row>3532</xdr:row>
      <xdr:rowOff>59055</xdr:rowOff>
    </xdr:to>
    <xdr:pic>
      <xdr:nvPicPr>
        <xdr:cNvPr id="167" name="图片 772"/>
        <xdr:cNvPicPr>
          <a:picLocks noChangeAspect="1"/>
        </xdr:cNvPicPr>
      </xdr:nvPicPr>
      <xdr:blipFill>
        <a:blip r:embed="rId2"/>
        <a:stretch>
          <a:fillRect/>
        </a:stretch>
      </xdr:blipFill>
      <xdr:spPr>
        <a:xfrm>
          <a:off x="593090" y="844496025"/>
          <a:ext cx="112395" cy="59055"/>
        </a:xfrm>
        <a:prstGeom prst="rect">
          <a:avLst/>
        </a:prstGeom>
        <a:noFill/>
        <a:ln w="9525">
          <a:noFill/>
        </a:ln>
      </xdr:spPr>
    </xdr:pic>
    <xdr:clientData/>
  </xdr:twoCellAnchor>
  <xdr:twoCellAnchor editAs="oneCell">
    <xdr:from>
      <xdr:col>1</xdr:col>
      <xdr:colOff>0</xdr:colOff>
      <xdr:row>3532</xdr:row>
      <xdr:rowOff>0</xdr:rowOff>
    </xdr:from>
    <xdr:to>
      <xdr:col>1</xdr:col>
      <xdr:colOff>105410</xdr:colOff>
      <xdr:row>3532</xdr:row>
      <xdr:rowOff>59055</xdr:rowOff>
    </xdr:to>
    <xdr:pic>
      <xdr:nvPicPr>
        <xdr:cNvPr id="168"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44496025"/>
          <a:ext cx="105410" cy="59055"/>
        </a:xfrm>
        <a:prstGeom prst="rect">
          <a:avLst/>
        </a:prstGeom>
        <a:noFill/>
        <a:ln w="9525">
          <a:noFill/>
        </a:ln>
      </xdr:spPr>
    </xdr:pic>
    <xdr:clientData/>
  </xdr:twoCellAnchor>
  <xdr:twoCellAnchor editAs="oneCell">
    <xdr:from>
      <xdr:col>1</xdr:col>
      <xdr:colOff>112395</xdr:colOff>
      <xdr:row>3532</xdr:row>
      <xdr:rowOff>0</xdr:rowOff>
    </xdr:from>
    <xdr:to>
      <xdr:col>1</xdr:col>
      <xdr:colOff>231140</xdr:colOff>
      <xdr:row>3532</xdr:row>
      <xdr:rowOff>59055</xdr:rowOff>
    </xdr:to>
    <xdr:pic>
      <xdr:nvPicPr>
        <xdr:cNvPr id="169"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5485" y="844496025"/>
          <a:ext cx="118745" cy="59055"/>
        </a:xfrm>
        <a:prstGeom prst="rect">
          <a:avLst/>
        </a:prstGeom>
        <a:noFill/>
        <a:ln w="9525">
          <a:noFill/>
        </a:ln>
      </xdr:spPr>
    </xdr:pic>
    <xdr:clientData/>
  </xdr:twoCellAnchor>
  <xdr:twoCellAnchor editAs="oneCell">
    <xdr:from>
      <xdr:col>1</xdr:col>
      <xdr:colOff>0</xdr:colOff>
      <xdr:row>3532</xdr:row>
      <xdr:rowOff>0</xdr:rowOff>
    </xdr:from>
    <xdr:to>
      <xdr:col>1</xdr:col>
      <xdr:colOff>114300</xdr:colOff>
      <xdr:row>3532</xdr:row>
      <xdr:rowOff>116205</xdr:rowOff>
    </xdr:to>
    <xdr:pic>
      <xdr:nvPicPr>
        <xdr:cNvPr id="170" name="图片 772"/>
        <xdr:cNvPicPr>
          <a:picLocks noChangeAspect="1"/>
        </xdr:cNvPicPr>
      </xdr:nvPicPr>
      <xdr:blipFill>
        <a:blip r:embed="rId2"/>
        <a:stretch>
          <a:fillRect/>
        </a:stretch>
      </xdr:blipFill>
      <xdr:spPr>
        <a:xfrm>
          <a:off x="593090" y="844496025"/>
          <a:ext cx="114300" cy="116205"/>
        </a:xfrm>
        <a:prstGeom prst="rect">
          <a:avLst/>
        </a:prstGeom>
        <a:noFill/>
        <a:ln w="9525">
          <a:noFill/>
        </a:ln>
      </xdr:spPr>
    </xdr:pic>
    <xdr:clientData/>
  </xdr:twoCellAnchor>
  <xdr:twoCellAnchor editAs="oneCell">
    <xdr:from>
      <xdr:col>1</xdr:col>
      <xdr:colOff>114300</xdr:colOff>
      <xdr:row>3532</xdr:row>
      <xdr:rowOff>0</xdr:rowOff>
    </xdr:from>
    <xdr:to>
      <xdr:col>1</xdr:col>
      <xdr:colOff>228600</xdr:colOff>
      <xdr:row>3532</xdr:row>
      <xdr:rowOff>116205</xdr:rowOff>
    </xdr:to>
    <xdr:pic>
      <xdr:nvPicPr>
        <xdr:cNvPr id="171"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844496025"/>
          <a:ext cx="114300" cy="116205"/>
        </a:xfrm>
        <a:prstGeom prst="rect">
          <a:avLst/>
        </a:prstGeom>
        <a:noFill/>
        <a:ln w="9525">
          <a:noFill/>
        </a:ln>
      </xdr:spPr>
    </xdr:pic>
    <xdr:clientData/>
  </xdr:twoCellAnchor>
  <xdr:twoCellAnchor editAs="oneCell">
    <xdr:from>
      <xdr:col>1</xdr:col>
      <xdr:colOff>0</xdr:colOff>
      <xdr:row>3532</xdr:row>
      <xdr:rowOff>0</xdr:rowOff>
    </xdr:from>
    <xdr:to>
      <xdr:col>1</xdr:col>
      <xdr:colOff>114300</xdr:colOff>
      <xdr:row>3532</xdr:row>
      <xdr:rowOff>59055</xdr:rowOff>
    </xdr:to>
    <xdr:pic>
      <xdr:nvPicPr>
        <xdr:cNvPr id="172" name="图片 772"/>
        <xdr:cNvPicPr>
          <a:picLocks noChangeAspect="1"/>
        </xdr:cNvPicPr>
      </xdr:nvPicPr>
      <xdr:blipFill>
        <a:blip r:embed="rId2"/>
        <a:stretch>
          <a:fillRect/>
        </a:stretch>
      </xdr:blipFill>
      <xdr:spPr>
        <a:xfrm>
          <a:off x="593090" y="844496025"/>
          <a:ext cx="114300" cy="59055"/>
        </a:xfrm>
        <a:prstGeom prst="rect">
          <a:avLst/>
        </a:prstGeom>
        <a:noFill/>
        <a:ln w="9525">
          <a:noFill/>
        </a:ln>
      </xdr:spPr>
    </xdr:pic>
    <xdr:clientData/>
  </xdr:twoCellAnchor>
  <xdr:twoCellAnchor editAs="oneCell">
    <xdr:from>
      <xdr:col>1</xdr:col>
      <xdr:colOff>114300</xdr:colOff>
      <xdr:row>3532</xdr:row>
      <xdr:rowOff>0</xdr:rowOff>
    </xdr:from>
    <xdr:to>
      <xdr:col>1</xdr:col>
      <xdr:colOff>228600</xdr:colOff>
      <xdr:row>3532</xdr:row>
      <xdr:rowOff>59055</xdr:rowOff>
    </xdr:to>
    <xdr:pic>
      <xdr:nvPicPr>
        <xdr:cNvPr id="17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844496025"/>
          <a:ext cx="114300" cy="59055"/>
        </a:xfrm>
        <a:prstGeom prst="rect">
          <a:avLst/>
        </a:prstGeom>
        <a:noFill/>
        <a:ln w="9525">
          <a:noFill/>
        </a:ln>
      </xdr:spPr>
    </xdr:pic>
    <xdr:clientData/>
  </xdr:twoCellAnchor>
  <xdr:twoCellAnchor editAs="oneCell">
    <xdr:from>
      <xdr:col>1</xdr:col>
      <xdr:colOff>0</xdr:colOff>
      <xdr:row>3672</xdr:row>
      <xdr:rowOff>0</xdr:rowOff>
    </xdr:from>
    <xdr:to>
      <xdr:col>1</xdr:col>
      <xdr:colOff>105410</xdr:colOff>
      <xdr:row>3672</xdr:row>
      <xdr:rowOff>104775</xdr:rowOff>
    </xdr:to>
    <xdr:pic>
      <xdr:nvPicPr>
        <xdr:cNvPr id="174" name="图片 771"/>
        <xdr:cNvPicPr>
          <a:picLocks noChangeAspect="1"/>
        </xdr:cNvPicPr>
      </xdr:nvPicPr>
      <xdr:blipFill>
        <a:blip r:embed="rId1"/>
        <a:stretch>
          <a:fillRect/>
        </a:stretch>
      </xdr:blipFill>
      <xdr:spPr>
        <a:xfrm>
          <a:off x="593090" y="874214025"/>
          <a:ext cx="105410" cy="104775"/>
        </a:xfrm>
        <a:prstGeom prst="rect">
          <a:avLst/>
        </a:prstGeom>
        <a:noFill/>
        <a:ln w="9525">
          <a:noFill/>
        </a:ln>
      </xdr:spPr>
    </xdr:pic>
    <xdr:clientData/>
  </xdr:twoCellAnchor>
  <xdr:twoCellAnchor editAs="oneCell">
    <xdr:from>
      <xdr:col>1</xdr:col>
      <xdr:colOff>0</xdr:colOff>
      <xdr:row>3672</xdr:row>
      <xdr:rowOff>0</xdr:rowOff>
    </xdr:from>
    <xdr:to>
      <xdr:col>1</xdr:col>
      <xdr:colOff>112395</xdr:colOff>
      <xdr:row>3672</xdr:row>
      <xdr:rowOff>114300</xdr:rowOff>
    </xdr:to>
    <xdr:pic>
      <xdr:nvPicPr>
        <xdr:cNvPr id="175" name="图片 772"/>
        <xdr:cNvPicPr>
          <a:picLocks noChangeAspect="1"/>
        </xdr:cNvPicPr>
      </xdr:nvPicPr>
      <xdr:blipFill>
        <a:blip r:embed="rId2"/>
        <a:stretch>
          <a:fillRect/>
        </a:stretch>
      </xdr:blipFill>
      <xdr:spPr>
        <a:xfrm>
          <a:off x="593090" y="874214025"/>
          <a:ext cx="112395" cy="114300"/>
        </a:xfrm>
        <a:prstGeom prst="rect">
          <a:avLst/>
        </a:prstGeom>
        <a:noFill/>
        <a:ln w="9525">
          <a:noFill/>
        </a:ln>
      </xdr:spPr>
    </xdr:pic>
    <xdr:clientData/>
  </xdr:twoCellAnchor>
  <xdr:twoCellAnchor editAs="oneCell">
    <xdr:from>
      <xdr:col>1</xdr:col>
      <xdr:colOff>0</xdr:colOff>
      <xdr:row>3672</xdr:row>
      <xdr:rowOff>0</xdr:rowOff>
    </xdr:from>
    <xdr:to>
      <xdr:col>1</xdr:col>
      <xdr:colOff>105410</xdr:colOff>
      <xdr:row>3672</xdr:row>
      <xdr:rowOff>104775</xdr:rowOff>
    </xdr:to>
    <xdr:pic>
      <xdr:nvPicPr>
        <xdr:cNvPr id="176"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4214025"/>
          <a:ext cx="105410" cy="104775"/>
        </a:xfrm>
        <a:prstGeom prst="rect">
          <a:avLst/>
        </a:prstGeom>
        <a:noFill/>
        <a:ln w="9525">
          <a:noFill/>
        </a:ln>
      </xdr:spPr>
    </xdr:pic>
    <xdr:clientData/>
  </xdr:twoCellAnchor>
  <xdr:twoCellAnchor editAs="oneCell">
    <xdr:from>
      <xdr:col>1</xdr:col>
      <xdr:colOff>112395</xdr:colOff>
      <xdr:row>3672</xdr:row>
      <xdr:rowOff>0</xdr:rowOff>
    </xdr:from>
    <xdr:to>
      <xdr:col>1</xdr:col>
      <xdr:colOff>231140</xdr:colOff>
      <xdr:row>3672</xdr:row>
      <xdr:rowOff>114300</xdr:rowOff>
    </xdr:to>
    <xdr:pic>
      <xdr:nvPicPr>
        <xdr:cNvPr id="177"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5485" y="874214025"/>
          <a:ext cx="118745" cy="114300"/>
        </a:xfrm>
        <a:prstGeom prst="rect">
          <a:avLst/>
        </a:prstGeom>
        <a:noFill/>
        <a:ln w="9525">
          <a:noFill/>
        </a:ln>
      </xdr:spPr>
    </xdr:pic>
    <xdr:clientData/>
  </xdr:twoCellAnchor>
  <xdr:twoCellAnchor editAs="oneCell">
    <xdr:from>
      <xdr:col>1</xdr:col>
      <xdr:colOff>0</xdr:colOff>
      <xdr:row>3672</xdr:row>
      <xdr:rowOff>0</xdr:rowOff>
    </xdr:from>
    <xdr:to>
      <xdr:col>1</xdr:col>
      <xdr:colOff>105410</xdr:colOff>
      <xdr:row>3672</xdr:row>
      <xdr:rowOff>57150</xdr:rowOff>
    </xdr:to>
    <xdr:pic>
      <xdr:nvPicPr>
        <xdr:cNvPr id="178" name="图片 771"/>
        <xdr:cNvPicPr>
          <a:picLocks noChangeAspect="1"/>
        </xdr:cNvPicPr>
      </xdr:nvPicPr>
      <xdr:blipFill>
        <a:blip r:embed="rId1"/>
        <a:stretch>
          <a:fillRect/>
        </a:stretch>
      </xdr:blipFill>
      <xdr:spPr>
        <a:xfrm>
          <a:off x="593090" y="874214025"/>
          <a:ext cx="105410" cy="57150"/>
        </a:xfrm>
        <a:prstGeom prst="rect">
          <a:avLst/>
        </a:prstGeom>
        <a:noFill/>
        <a:ln w="9525">
          <a:noFill/>
        </a:ln>
      </xdr:spPr>
    </xdr:pic>
    <xdr:clientData/>
  </xdr:twoCellAnchor>
  <xdr:twoCellAnchor editAs="oneCell">
    <xdr:from>
      <xdr:col>1</xdr:col>
      <xdr:colOff>0</xdr:colOff>
      <xdr:row>3672</xdr:row>
      <xdr:rowOff>0</xdr:rowOff>
    </xdr:from>
    <xdr:to>
      <xdr:col>1</xdr:col>
      <xdr:colOff>112395</xdr:colOff>
      <xdr:row>3672</xdr:row>
      <xdr:rowOff>57150</xdr:rowOff>
    </xdr:to>
    <xdr:pic>
      <xdr:nvPicPr>
        <xdr:cNvPr id="179" name="图片 772"/>
        <xdr:cNvPicPr>
          <a:picLocks noChangeAspect="1"/>
        </xdr:cNvPicPr>
      </xdr:nvPicPr>
      <xdr:blipFill>
        <a:blip r:embed="rId2"/>
        <a:stretch>
          <a:fillRect/>
        </a:stretch>
      </xdr:blipFill>
      <xdr:spPr>
        <a:xfrm>
          <a:off x="593090" y="874214025"/>
          <a:ext cx="112395" cy="57150"/>
        </a:xfrm>
        <a:prstGeom prst="rect">
          <a:avLst/>
        </a:prstGeom>
        <a:noFill/>
        <a:ln w="9525">
          <a:noFill/>
        </a:ln>
      </xdr:spPr>
    </xdr:pic>
    <xdr:clientData/>
  </xdr:twoCellAnchor>
  <xdr:twoCellAnchor editAs="oneCell">
    <xdr:from>
      <xdr:col>1</xdr:col>
      <xdr:colOff>0</xdr:colOff>
      <xdr:row>3672</xdr:row>
      <xdr:rowOff>0</xdr:rowOff>
    </xdr:from>
    <xdr:to>
      <xdr:col>1</xdr:col>
      <xdr:colOff>105410</xdr:colOff>
      <xdr:row>3672</xdr:row>
      <xdr:rowOff>57150</xdr:rowOff>
    </xdr:to>
    <xdr:pic>
      <xdr:nvPicPr>
        <xdr:cNvPr id="180"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4214025"/>
          <a:ext cx="105410" cy="57150"/>
        </a:xfrm>
        <a:prstGeom prst="rect">
          <a:avLst/>
        </a:prstGeom>
        <a:noFill/>
        <a:ln w="9525">
          <a:noFill/>
        </a:ln>
      </xdr:spPr>
    </xdr:pic>
    <xdr:clientData/>
  </xdr:twoCellAnchor>
  <xdr:twoCellAnchor editAs="oneCell">
    <xdr:from>
      <xdr:col>1</xdr:col>
      <xdr:colOff>112395</xdr:colOff>
      <xdr:row>3672</xdr:row>
      <xdr:rowOff>0</xdr:rowOff>
    </xdr:from>
    <xdr:to>
      <xdr:col>1</xdr:col>
      <xdr:colOff>231140</xdr:colOff>
      <xdr:row>3672</xdr:row>
      <xdr:rowOff>57150</xdr:rowOff>
    </xdr:to>
    <xdr:pic>
      <xdr:nvPicPr>
        <xdr:cNvPr id="181"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5485" y="874214025"/>
          <a:ext cx="118745" cy="57150"/>
        </a:xfrm>
        <a:prstGeom prst="rect">
          <a:avLst/>
        </a:prstGeom>
        <a:noFill/>
        <a:ln w="9525">
          <a:noFill/>
        </a:ln>
      </xdr:spPr>
    </xdr:pic>
    <xdr:clientData/>
  </xdr:twoCellAnchor>
  <xdr:twoCellAnchor editAs="oneCell">
    <xdr:from>
      <xdr:col>1</xdr:col>
      <xdr:colOff>0</xdr:colOff>
      <xdr:row>3672</xdr:row>
      <xdr:rowOff>0</xdr:rowOff>
    </xdr:from>
    <xdr:to>
      <xdr:col>1</xdr:col>
      <xdr:colOff>114300</xdr:colOff>
      <xdr:row>3672</xdr:row>
      <xdr:rowOff>114300</xdr:rowOff>
    </xdr:to>
    <xdr:pic>
      <xdr:nvPicPr>
        <xdr:cNvPr id="182" name="图片 772"/>
        <xdr:cNvPicPr>
          <a:picLocks noChangeAspect="1"/>
        </xdr:cNvPicPr>
      </xdr:nvPicPr>
      <xdr:blipFill>
        <a:blip r:embed="rId2"/>
        <a:stretch>
          <a:fillRect/>
        </a:stretch>
      </xdr:blipFill>
      <xdr:spPr>
        <a:xfrm>
          <a:off x="593090" y="874214025"/>
          <a:ext cx="114300" cy="114300"/>
        </a:xfrm>
        <a:prstGeom prst="rect">
          <a:avLst/>
        </a:prstGeom>
        <a:noFill/>
        <a:ln w="9525">
          <a:noFill/>
        </a:ln>
      </xdr:spPr>
    </xdr:pic>
    <xdr:clientData/>
  </xdr:twoCellAnchor>
  <xdr:twoCellAnchor editAs="oneCell">
    <xdr:from>
      <xdr:col>1</xdr:col>
      <xdr:colOff>114300</xdr:colOff>
      <xdr:row>3672</xdr:row>
      <xdr:rowOff>0</xdr:rowOff>
    </xdr:from>
    <xdr:to>
      <xdr:col>1</xdr:col>
      <xdr:colOff>228600</xdr:colOff>
      <xdr:row>3672</xdr:row>
      <xdr:rowOff>114300</xdr:rowOff>
    </xdr:to>
    <xdr:pic>
      <xdr:nvPicPr>
        <xdr:cNvPr id="18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874214025"/>
          <a:ext cx="114300" cy="114300"/>
        </a:xfrm>
        <a:prstGeom prst="rect">
          <a:avLst/>
        </a:prstGeom>
        <a:noFill/>
        <a:ln w="9525">
          <a:noFill/>
        </a:ln>
      </xdr:spPr>
    </xdr:pic>
    <xdr:clientData/>
  </xdr:twoCellAnchor>
  <xdr:twoCellAnchor editAs="oneCell">
    <xdr:from>
      <xdr:col>1</xdr:col>
      <xdr:colOff>0</xdr:colOff>
      <xdr:row>3672</xdr:row>
      <xdr:rowOff>0</xdr:rowOff>
    </xdr:from>
    <xdr:to>
      <xdr:col>1</xdr:col>
      <xdr:colOff>114300</xdr:colOff>
      <xdr:row>3672</xdr:row>
      <xdr:rowOff>57150</xdr:rowOff>
    </xdr:to>
    <xdr:pic>
      <xdr:nvPicPr>
        <xdr:cNvPr id="184" name="图片 772"/>
        <xdr:cNvPicPr>
          <a:picLocks noChangeAspect="1"/>
        </xdr:cNvPicPr>
      </xdr:nvPicPr>
      <xdr:blipFill>
        <a:blip r:embed="rId2"/>
        <a:stretch>
          <a:fillRect/>
        </a:stretch>
      </xdr:blipFill>
      <xdr:spPr>
        <a:xfrm>
          <a:off x="593090" y="874214025"/>
          <a:ext cx="114300" cy="57150"/>
        </a:xfrm>
        <a:prstGeom prst="rect">
          <a:avLst/>
        </a:prstGeom>
        <a:noFill/>
        <a:ln w="9525">
          <a:noFill/>
        </a:ln>
      </xdr:spPr>
    </xdr:pic>
    <xdr:clientData/>
  </xdr:twoCellAnchor>
  <xdr:twoCellAnchor editAs="oneCell">
    <xdr:from>
      <xdr:col>1</xdr:col>
      <xdr:colOff>114300</xdr:colOff>
      <xdr:row>3672</xdr:row>
      <xdr:rowOff>0</xdr:rowOff>
    </xdr:from>
    <xdr:to>
      <xdr:col>1</xdr:col>
      <xdr:colOff>228600</xdr:colOff>
      <xdr:row>3672</xdr:row>
      <xdr:rowOff>57150</xdr:rowOff>
    </xdr:to>
    <xdr:pic>
      <xdr:nvPicPr>
        <xdr:cNvPr id="185"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874214025"/>
          <a:ext cx="114300" cy="57150"/>
        </a:xfrm>
        <a:prstGeom prst="rect">
          <a:avLst/>
        </a:prstGeom>
        <a:noFill/>
        <a:ln w="9525">
          <a:noFill/>
        </a:ln>
      </xdr:spPr>
    </xdr:pic>
    <xdr:clientData/>
  </xdr:twoCellAnchor>
  <xdr:twoCellAnchor editAs="oneCell">
    <xdr:from>
      <xdr:col>1</xdr:col>
      <xdr:colOff>0</xdr:colOff>
      <xdr:row>3694</xdr:row>
      <xdr:rowOff>0</xdr:rowOff>
    </xdr:from>
    <xdr:to>
      <xdr:col>1</xdr:col>
      <xdr:colOff>105410</xdr:colOff>
      <xdr:row>3694</xdr:row>
      <xdr:rowOff>104775</xdr:rowOff>
    </xdr:to>
    <xdr:pic>
      <xdr:nvPicPr>
        <xdr:cNvPr id="186" name="图片 771"/>
        <xdr:cNvPicPr>
          <a:picLocks noChangeAspect="1"/>
        </xdr:cNvPicPr>
      </xdr:nvPicPr>
      <xdr:blipFill>
        <a:blip r:embed="rId1"/>
        <a:stretch>
          <a:fillRect/>
        </a:stretch>
      </xdr:blipFill>
      <xdr:spPr>
        <a:xfrm>
          <a:off x="593090" y="879043200"/>
          <a:ext cx="105410" cy="104775"/>
        </a:xfrm>
        <a:prstGeom prst="rect">
          <a:avLst/>
        </a:prstGeom>
        <a:noFill/>
        <a:ln w="9525">
          <a:noFill/>
        </a:ln>
      </xdr:spPr>
    </xdr:pic>
    <xdr:clientData/>
  </xdr:twoCellAnchor>
  <xdr:twoCellAnchor editAs="oneCell">
    <xdr:from>
      <xdr:col>1</xdr:col>
      <xdr:colOff>0</xdr:colOff>
      <xdr:row>3694</xdr:row>
      <xdr:rowOff>0</xdr:rowOff>
    </xdr:from>
    <xdr:to>
      <xdr:col>1</xdr:col>
      <xdr:colOff>112395</xdr:colOff>
      <xdr:row>3694</xdr:row>
      <xdr:rowOff>114300</xdr:rowOff>
    </xdr:to>
    <xdr:pic>
      <xdr:nvPicPr>
        <xdr:cNvPr id="187" name="图片 772"/>
        <xdr:cNvPicPr>
          <a:picLocks noChangeAspect="1"/>
        </xdr:cNvPicPr>
      </xdr:nvPicPr>
      <xdr:blipFill>
        <a:blip r:embed="rId2"/>
        <a:stretch>
          <a:fillRect/>
        </a:stretch>
      </xdr:blipFill>
      <xdr:spPr>
        <a:xfrm>
          <a:off x="593090" y="879043200"/>
          <a:ext cx="112395" cy="114300"/>
        </a:xfrm>
        <a:prstGeom prst="rect">
          <a:avLst/>
        </a:prstGeom>
        <a:noFill/>
        <a:ln w="9525">
          <a:noFill/>
        </a:ln>
      </xdr:spPr>
    </xdr:pic>
    <xdr:clientData/>
  </xdr:twoCellAnchor>
  <xdr:twoCellAnchor editAs="oneCell">
    <xdr:from>
      <xdr:col>1</xdr:col>
      <xdr:colOff>0</xdr:colOff>
      <xdr:row>3694</xdr:row>
      <xdr:rowOff>0</xdr:rowOff>
    </xdr:from>
    <xdr:to>
      <xdr:col>1</xdr:col>
      <xdr:colOff>105410</xdr:colOff>
      <xdr:row>3694</xdr:row>
      <xdr:rowOff>104775</xdr:rowOff>
    </xdr:to>
    <xdr:pic>
      <xdr:nvPicPr>
        <xdr:cNvPr id="188"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9043200"/>
          <a:ext cx="105410" cy="104775"/>
        </a:xfrm>
        <a:prstGeom prst="rect">
          <a:avLst/>
        </a:prstGeom>
        <a:noFill/>
        <a:ln w="9525">
          <a:noFill/>
        </a:ln>
      </xdr:spPr>
    </xdr:pic>
    <xdr:clientData/>
  </xdr:twoCellAnchor>
  <xdr:twoCellAnchor editAs="oneCell">
    <xdr:from>
      <xdr:col>1</xdr:col>
      <xdr:colOff>112395</xdr:colOff>
      <xdr:row>3694</xdr:row>
      <xdr:rowOff>0</xdr:rowOff>
    </xdr:from>
    <xdr:to>
      <xdr:col>1</xdr:col>
      <xdr:colOff>231140</xdr:colOff>
      <xdr:row>3694</xdr:row>
      <xdr:rowOff>114300</xdr:rowOff>
    </xdr:to>
    <xdr:pic>
      <xdr:nvPicPr>
        <xdr:cNvPr id="189"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5485" y="879043200"/>
          <a:ext cx="118745" cy="114300"/>
        </a:xfrm>
        <a:prstGeom prst="rect">
          <a:avLst/>
        </a:prstGeom>
        <a:noFill/>
        <a:ln w="9525">
          <a:noFill/>
        </a:ln>
      </xdr:spPr>
    </xdr:pic>
    <xdr:clientData/>
  </xdr:twoCellAnchor>
  <xdr:twoCellAnchor editAs="oneCell">
    <xdr:from>
      <xdr:col>1</xdr:col>
      <xdr:colOff>0</xdr:colOff>
      <xdr:row>3694</xdr:row>
      <xdr:rowOff>0</xdr:rowOff>
    </xdr:from>
    <xdr:to>
      <xdr:col>1</xdr:col>
      <xdr:colOff>105410</xdr:colOff>
      <xdr:row>3694</xdr:row>
      <xdr:rowOff>57150</xdr:rowOff>
    </xdr:to>
    <xdr:pic>
      <xdr:nvPicPr>
        <xdr:cNvPr id="190" name="图片 771"/>
        <xdr:cNvPicPr>
          <a:picLocks noChangeAspect="1"/>
        </xdr:cNvPicPr>
      </xdr:nvPicPr>
      <xdr:blipFill>
        <a:blip r:embed="rId1"/>
        <a:stretch>
          <a:fillRect/>
        </a:stretch>
      </xdr:blipFill>
      <xdr:spPr>
        <a:xfrm>
          <a:off x="593090" y="879043200"/>
          <a:ext cx="105410" cy="57150"/>
        </a:xfrm>
        <a:prstGeom prst="rect">
          <a:avLst/>
        </a:prstGeom>
        <a:noFill/>
        <a:ln w="9525">
          <a:noFill/>
        </a:ln>
      </xdr:spPr>
    </xdr:pic>
    <xdr:clientData/>
  </xdr:twoCellAnchor>
  <xdr:twoCellAnchor editAs="oneCell">
    <xdr:from>
      <xdr:col>1</xdr:col>
      <xdr:colOff>0</xdr:colOff>
      <xdr:row>3694</xdr:row>
      <xdr:rowOff>0</xdr:rowOff>
    </xdr:from>
    <xdr:to>
      <xdr:col>1</xdr:col>
      <xdr:colOff>112395</xdr:colOff>
      <xdr:row>3694</xdr:row>
      <xdr:rowOff>57150</xdr:rowOff>
    </xdr:to>
    <xdr:pic>
      <xdr:nvPicPr>
        <xdr:cNvPr id="191" name="图片 772"/>
        <xdr:cNvPicPr>
          <a:picLocks noChangeAspect="1"/>
        </xdr:cNvPicPr>
      </xdr:nvPicPr>
      <xdr:blipFill>
        <a:blip r:embed="rId2"/>
        <a:stretch>
          <a:fillRect/>
        </a:stretch>
      </xdr:blipFill>
      <xdr:spPr>
        <a:xfrm>
          <a:off x="593090" y="879043200"/>
          <a:ext cx="112395" cy="57150"/>
        </a:xfrm>
        <a:prstGeom prst="rect">
          <a:avLst/>
        </a:prstGeom>
        <a:noFill/>
        <a:ln w="9525">
          <a:noFill/>
        </a:ln>
      </xdr:spPr>
    </xdr:pic>
    <xdr:clientData/>
  </xdr:twoCellAnchor>
  <xdr:twoCellAnchor editAs="oneCell">
    <xdr:from>
      <xdr:col>1</xdr:col>
      <xdr:colOff>0</xdr:colOff>
      <xdr:row>3694</xdr:row>
      <xdr:rowOff>0</xdr:rowOff>
    </xdr:from>
    <xdr:to>
      <xdr:col>1</xdr:col>
      <xdr:colOff>105410</xdr:colOff>
      <xdr:row>3694</xdr:row>
      <xdr:rowOff>57150</xdr:rowOff>
    </xdr:to>
    <xdr:pic>
      <xdr:nvPicPr>
        <xdr:cNvPr id="192"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9043200"/>
          <a:ext cx="105410" cy="57150"/>
        </a:xfrm>
        <a:prstGeom prst="rect">
          <a:avLst/>
        </a:prstGeom>
        <a:noFill/>
        <a:ln w="9525">
          <a:noFill/>
        </a:ln>
      </xdr:spPr>
    </xdr:pic>
    <xdr:clientData/>
  </xdr:twoCellAnchor>
  <xdr:twoCellAnchor editAs="oneCell">
    <xdr:from>
      <xdr:col>1</xdr:col>
      <xdr:colOff>112395</xdr:colOff>
      <xdr:row>3694</xdr:row>
      <xdr:rowOff>0</xdr:rowOff>
    </xdr:from>
    <xdr:to>
      <xdr:col>1</xdr:col>
      <xdr:colOff>231140</xdr:colOff>
      <xdr:row>3694</xdr:row>
      <xdr:rowOff>57150</xdr:rowOff>
    </xdr:to>
    <xdr:pic>
      <xdr:nvPicPr>
        <xdr:cNvPr id="19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5485" y="879043200"/>
          <a:ext cx="118745" cy="57150"/>
        </a:xfrm>
        <a:prstGeom prst="rect">
          <a:avLst/>
        </a:prstGeom>
        <a:noFill/>
        <a:ln w="9525">
          <a:noFill/>
        </a:ln>
      </xdr:spPr>
    </xdr:pic>
    <xdr:clientData/>
  </xdr:twoCellAnchor>
  <xdr:twoCellAnchor editAs="oneCell">
    <xdr:from>
      <xdr:col>1</xdr:col>
      <xdr:colOff>0</xdr:colOff>
      <xdr:row>3694</xdr:row>
      <xdr:rowOff>0</xdr:rowOff>
    </xdr:from>
    <xdr:to>
      <xdr:col>1</xdr:col>
      <xdr:colOff>114300</xdr:colOff>
      <xdr:row>3694</xdr:row>
      <xdr:rowOff>114300</xdr:rowOff>
    </xdr:to>
    <xdr:pic>
      <xdr:nvPicPr>
        <xdr:cNvPr id="194" name="图片 772"/>
        <xdr:cNvPicPr>
          <a:picLocks noChangeAspect="1"/>
        </xdr:cNvPicPr>
      </xdr:nvPicPr>
      <xdr:blipFill>
        <a:blip r:embed="rId2"/>
        <a:stretch>
          <a:fillRect/>
        </a:stretch>
      </xdr:blipFill>
      <xdr:spPr>
        <a:xfrm>
          <a:off x="593090" y="879043200"/>
          <a:ext cx="114300" cy="114300"/>
        </a:xfrm>
        <a:prstGeom prst="rect">
          <a:avLst/>
        </a:prstGeom>
        <a:noFill/>
        <a:ln w="9525">
          <a:noFill/>
        </a:ln>
      </xdr:spPr>
    </xdr:pic>
    <xdr:clientData/>
  </xdr:twoCellAnchor>
  <xdr:twoCellAnchor editAs="oneCell">
    <xdr:from>
      <xdr:col>1</xdr:col>
      <xdr:colOff>114300</xdr:colOff>
      <xdr:row>3694</xdr:row>
      <xdr:rowOff>0</xdr:rowOff>
    </xdr:from>
    <xdr:to>
      <xdr:col>1</xdr:col>
      <xdr:colOff>228600</xdr:colOff>
      <xdr:row>3694</xdr:row>
      <xdr:rowOff>114300</xdr:rowOff>
    </xdr:to>
    <xdr:pic>
      <xdr:nvPicPr>
        <xdr:cNvPr id="195"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879043200"/>
          <a:ext cx="114300" cy="114300"/>
        </a:xfrm>
        <a:prstGeom prst="rect">
          <a:avLst/>
        </a:prstGeom>
        <a:noFill/>
        <a:ln w="9525">
          <a:noFill/>
        </a:ln>
      </xdr:spPr>
    </xdr:pic>
    <xdr:clientData/>
  </xdr:twoCellAnchor>
  <xdr:twoCellAnchor editAs="oneCell">
    <xdr:from>
      <xdr:col>1</xdr:col>
      <xdr:colOff>0</xdr:colOff>
      <xdr:row>3694</xdr:row>
      <xdr:rowOff>0</xdr:rowOff>
    </xdr:from>
    <xdr:to>
      <xdr:col>1</xdr:col>
      <xdr:colOff>114300</xdr:colOff>
      <xdr:row>3694</xdr:row>
      <xdr:rowOff>57150</xdr:rowOff>
    </xdr:to>
    <xdr:pic>
      <xdr:nvPicPr>
        <xdr:cNvPr id="196" name="图片 772"/>
        <xdr:cNvPicPr>
          <a:picLocks noChangeAspect="1"/>
        </xdr:cNvPicPr>
      </xdr:nvPicPr>
      <xdr:blipFill>
        <a:blip r:embed="rId2"/>
        <a:stretch>
          <a:fillRect/>
        </a:stretch>
      </xdr:blipFill>
      <xdr:spPr>
        <a:xfrm>
          <a:off x="593090" y="879043200"/>
          <a:ext cx="114300" cy="57150"/>
        </a:xfrm>
        <a:prstGeom prst="rect">
          <a:avLst/>
        </a:prstGeom>
        <a:noFill/>
        <a:ln w="9525">
          <a:noFill/>
        </a:ln>
      </xdr:spPr>
    </xdr:pic>
    <xdr:clientData/>
  </xdr:twoCellAnchor>
  <xdr:twoCellAnchor editAs="oneCell">
    <xdr:from>
      <xdr:col>1</xdr:col>
      <xdr:colOff>114300</xdr:colOff>
      <xdr:row>3694</xdr:row>
      <xdr:rowOff>0</xdr:rowOff>
    </xdr:from>
    <xdr:to>
      <xdr:col>1</xdr:col>
      <xdr:colOff>228600</xdr:colOff>
      <xdr:row>3694</xdr:row>
      <xdr:rowOff>57150</xdr:rowOff>
    </xdr:to>
    <xdr:pic>
      <xdr:nvPicPr>
        <xdr:cNvPr id="197"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879043200"/>
          <a:ext cx="114300" cy="57150"/>
        </a:xfrm>
        <a:prstGeom prst="rect">
          <a:avLst/>
        </a:prstGeom>
        <a:noFill/>
        <a:ln w="9525">
          <a:noFill/>
        </a:ln>
      </xdr:spPr>
    </xdr:pic>
    <xdr:clientData/>
  </xdr:twoCellAnchor>
  <xdr:twoCellAnchor editAs="oneCell">
    <xdr:from>
      <xdr:col>1</xdr:col>
      <xdr:colOff>0</xdr:colOff>
      <xdr:row>3532</xdr:row>
      <xdr:rowOff>0</xdr:rowOff>
    </xdr:from>
    <xdr:to>
      <xdr:col>1</xdr:col>
      <xdr:colOff>104775</xdr:colOff>
      <xdr:row>3532</xdr:row>
      <xdr:rowOff>104775</xdr:rowOff>
    </xdr:to>
    <xdr:pic>
      <xdr:nvPicPr>
        <xdr:cNvPr id="198" name="图片 771"/>
        <xdr:cNvPicPr>
          <a:picLocks noChangeAspect="1"/>
        </xdr:cNvPicPr>
      </xdr:nvPicPr>
      <xdr:blipFill>
        <a:blip r:embed="rId1"/>
        <a:stretch>
          <a:fillRect/>
        </a:stretch>
      </xdr:blipFill>
      <xdr:spPr>
        <a:xfrm>
          <a:off x="593090" y="844496025"/>
          <a:ext cx="104775" cy="104775"/>
        </a:xfrm>
        <a:prstGeom prst="rect">
          <a:avLst/>
        </a:prstGeom>
        <a:noFill/>
        <a:ln w="9525">
          <a:noFill/>
        </a:ln>
      </xdr:spPr>
    </xdr:pic>
    <xdr:clientData/>
  </xdr:twoCellAnchor>
  <xdr:twoCellAnchor editAs="oneCell">
    <xdr:from>
      <xdr:col>1</xdr:col>
      <xdr:colOff>0</xdr:colOff>
      <xdr:row>3532</xdr:row>
      <xdr:rowOff>0</xdr:rowOff>
    </xdr:from>
    <xdr:to>
      <xdr:col>1</xdr:col>
      <xdr:colOff>111760</xdr:colOff>
      <xdr:row>3532</xdr:row>
      <xdr:rowOff>116205</xdr:rowOff>
    </xdr:to>
    <xdr:pic>
      <xdr:nvPicPr>
        <xdr:cNvPr id="199" name="图片 772"/>
        <xdr:cNvPicPr>
          <a:picLocks noChangeAspect="1"/>
        </xdr:cNvPicPr>
      </xdr:nvPicPr>
      <xdr:blipFill>
        <a:blip r:embed="rId2"/>
        <a:stretch>
          <a:fillRect/>
        </a:stretch>
      </xdr:blipFill>
      <xdr:spPr>
        <a:xfrm>
          <a:off x="593090" y="844496025"/>
          <a:ext cx="111760" cy="116205"/>
        </a:xfrm>
        <a:prstGeom prst="rect">
          <a:avLst/>
        </a:prstGeom>
        <a:noFill/>
        <a:ln w="9525">
          <a:noFill/>
        </a:ln>
      </xdr:spPr>
    </xdr:pic>
    <xdr:clientData/>
  </xdr:twoCellAnchor>
  <xdr:twoCellAnchor editAs="oneCell">
    <xdr:from>
      <xdr:col>1</xdr:col>
      <xdr:colOff>0</xdr:colOff>
      <xdr:row>3532</xdr:row>
      <xdr:rowOff>0</xdr:rowOff>
    </xdr:from>
    <xdr:to>
      <xdr:col>1</xdr:col>
      <xdr:colOff>104775</xdr:colOff>
      <xdr:row>3532</xdr:row>
      <xdr:rowOff>104775</xdr:rowOff>
    </xdr:to>
    <xdr:pic>
      <xdr:nvPicPr>
        <xdr:cNvPr id="200"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44496025"/>
          <a:ext cx="104775" cy="104775"/>
        </a:xfrm>
        <a:prstGeom prst="rect">
          <a:avLst/>
        </a:prstGeom>
        <a:noFill/>
        <a:ln w="9525">
          <a:noFill/>
        </a:ln>
      </xdr:spPr>
    </xdr:pic>
    <xdr:clientData/>
  </xdr:twoCellAnchor>
  <xdr:twoCellAnchor editAs="oneCell">
    <xdr:from>
      <xdr:col>1</xdr:col>
      <xdr:colOff>111760</xdr:colOff>
      <xdr:row>3532</xdr:row>
      <xdr:rowOff>0</xdr:rowOff>
    </xdr:from>
    <xdr:to>
      <xdr:col>1</xdr:col>
      <xdr:colOff>231775</xdr:colOff>
      <xdr:row>3532</xdr:row>
      <xdr:rowOff>116205</xdr:rowOff>
    </xdr:to>
    <xdr:pic>
      <xdr:nvPicPr>
        <xdr:cNvPr id="201"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4850" y="844496025"/>
          <a:ext cx="120015" cy="116205"/>
        </a:xfrm>
        <a:prstGeom prst="rect">
          <a:avLst/>
        </a:prstGeom>
        <a:noFill/>
        <a:ln w="9525">
          <a:noFill/>
        </a:ln>
      </xdr:spPr>
    </xdr:pic>
    <xdr:clientData/>
  </xdr:twoCellAnchor>
  <xdr:twoCellAnchor editAs="oneCell">
    <xdr:from>
      <xdr:col>1</xdr:col>
      <xdr:colOff>0</xdr:colOff>
      <xdr:row>3532</xdr:row>
      <xdr:rowOff>0</xdr:rowOff>
    </xdr:from>
    <xdr:to>
      <xdr:col>1</xdr:col>
      <xdr:colOff>104775</xdr:colOff>
      <xdr:row>3532</xdr:row>
      <xdr:rowOff>59055</xdr:rowOff>
    </xdr:to>
    <xdr:pic>
      <xdr:nvPicPr>
        <xdr:cNvPr id="202" name="图片 771"/>
        <xdr:cNvPicPr>
          <a:picLocks noChangeAspect="1"/>
        </xdr:cNvPicPr>
      </xdr:nvPicPr>
      <xdr:blipFill>
        <a:blip r:embed="rId1"/>
        <a:stretch>
          <a:fillRect/>
        </a:stretch>
      </xdr:blipFill>
      <xdr:spPr>
        <a:xfrm>
          <a:off x="593090" y="844496025"/>
          <a:ext cx="104775" cy="59055"/>
        </a:xfrm>
        <a:prstGeom prst="rect">
          <a:avLst/>
        </a:prstGeom>
        <a:noFill/>
        <a:ln w="9525">
          <a:noFill/>
        </a:ln>
      </xdr:spPr>
    </xdr:pic>
    <xdr:clientData/>
  </xdr:twoCellAnchor>
  <xdr:twoCellAnchor editAs="oneCell">
    <xdr:from>
      <xdr:col>1</xdr:col>
      <xdr:colOff>0</xdr:colOff>
      <xdr:row>3532</xdr:row>
      <xdr:rowOff>0</xdr:rowOff>
    </xdr:from>
    <xdr:to>
      <xdr:col>1</xdr:col>
      <xdr:colOff>111760</xdr:colOff>
      <xdr:row>3532</xdr:row>
      <xdr:rowOff>59055</xdr:rowOff>
    </xdr:to>
    <xdr:pic>
      <xdr:nvPicPr>
        <xdr:cNvPr id="203" name="图片 772"/>
        <xdr:cNvPicPr>
          <a:picLocks noChangeAspect="1"/>
        </xdr:cNvPicPr>
      </xdr:nvPicPr>
      <xdr:blipFill>
        <a:blip r:embed="rId2"/>
        <a:stretch>
          <a:fillRect/>
        </a:stretch>
      </xdr:blipFill>
      <xdr:spPr>
        <a:xfrm>
          <a:off x="593090" y="844496025"/>
          <a:ext cx="111760" cy="59055"/>
        </a:xfrm>
        <a:prstGeom prst="rect">
          <a:avLst/>
        </a:prstGeom>
        <a:noFill/>
        <a:ln w="9525">
          <a:noFill/>
        </a:ln>
      </xdr:spPr>
    </xdr:pic>
    <xdr:clientData/>
  </xdr:twoCellAnchor>
  <xdr:twoCellAnchor editAs="oneCell">
    <xdr:from>
      <xdr:col>1</xdr:col>
      <xdr:colOff>0</xdr:colOff>
      <xdr:row>3532</xdr:row>
      <xdr:rowOff>0</xdr:rowOff>
    </xdr:from>
    <xdr:to>
      <xdr:col>1</xdr:col>
      <xdr:colOff>104775</xdr:colOff>
      <xdr:row>3532</xdr:row>
      <xdr:rowOff>59055</xdr:rowOff>
    </xdr:to>
    <xdr:pic>
      <xdr:nvPicPr>
        <xdr:cNvPr id="204"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44496025"/>
          <a:ext cx="104775" cy="59055"/>
        </a:xfrm>
        <a:prstGeom prst="rect">
          <a:avLst/>
        </a:prstGeom>
        <a:noFill/>
        <a:ln w="9525">
          <a:noFill/>
        </a:ln>
      </xdr:spPr>
    </xdr:pic>
    <xdr:clientData/>
  </xdr:twoCellAnchor>
  <xdr:twoCellAnchor editAs="oneCell">
    <xdr:from>
      <xdr:col>1</xdr:col>
      <xdr:colOff>111760</xdr:colOff>
      <xdr:row>3532</xdr:row>
      <xdr:rowOff>0</xdr:rowOff>
    </xdr:from>
    <xdr:to>
      <xdr:col>1</xdr:col>
      <xdr:colOff>231775</xdr:colOff>
      <xdr:row>3532</xdr:row>
      <xdr:rowOff>59055</xdr:rowOff>
    </xdr:to>
    <xdr:pic>
      <xdr:nvPicPr>
        <xdr:cNvPr id="205"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4850" y="844496025"/>
          <a:ext cx="120015" cy="59055"/>
        </a:xfrm>
        <a:prstGeom prst="rect">
          <a:avLst/>
        </a:prstGeom>
        <a:noFill/>
        <a:ln w="9525">
          <a:noFill/>
        </a:ln>
      </xdr:spPr>
    </xdr:pic>
    <xdr:clientData/>
  </xdr:twoCellAnchor>
  <xdr:twoCellAnchor editAs="oneCell">
    <xdr:from>
      <xdr:col>1</xdr:col>
      <xdr:colOff>0</xdr:colOff>
      <xdr:row>3672</xdr:row>
      <xdr:rowOff>0</xdr:rowOff>
    </xdr:from>
    <xdr:to>
      <xdr:col>1</xdr:col>
      <xdr:colOff>104775</xdr:colOff>
      <xdr:row>3672</xdr:row>
      <xdr:rowOff>104775</xdr:rowOff>
    </xdr:to>
    <xdr:pic>
      <xdr:nvPicPr>
        <xdr:cNvPr id="206" name="图片 771"/>
        <xdr:cNvPicPr>
          <a:picLocks noChangeAspect="1"/>
        </xdr:cNvPicPr>
      </xdr:nvPicPr>
      <xdr:blipFill>
        <a:blip r:embed="rId1"/>
        <a:stretch>
          <a:fillRect/>
        </a:stretch>
      </xdr:blipFill>
      <xdr:spPr>
        <a:xfrm>
          <a:off x="593090" y="874214025"/>
          <a:ext cx="104775" cy="104775"/>
        </a:xfrm>
        <a:prstGeom prst="rect">
          <a:avLst/>
        </a:prstGeom>
        <a:noFill/>
        <a:ln w="9525">
          <a:noFill/>
        </a:ln>
      </xdr:spPr>
    </xdr:pic>
    <xdr:clientData/>
  </xdr:twoCellAnchor>
  <xdr:twoCellAnchor editAs="oneCell">
    <xdr:from>
      <xdr:col>1</xdr:col>
      <xdr:colOff>0</xdr:colOff>
      <xdr:row>3672</xdr:row>
      <xdr:rowOff>0</xdr:rowOff>
    </xdr:from>
    <xdr:to>
      <xdr:col>1</xdr:col>
      <xdr:colOff>111760</xdr:colOff>
      <xdr:row>3672</xdr:row>
      <xdr:rowOff>114300</xdr:rowOff>
    </xdr:to>
    <xdr:pic>
      <xdr:nvPicPr>
        <xdr:cNvPr id="207" name="图片 772"/>
        <xdr:cNvPicPr>
          <a:picLocks noChangeAspect="1"/>
        </xdr:cNvPicPr>
      </xdr:nvPicPr>
      <xdr:blipFill>
        <a:blip r:embed="rId2"/>
        <a:stretch>
          <a:fillRect/>
        </a:stretch>
      </xdr:blipFill>
      <xdr:spPr>
        <a:xfrm>
          <a:off x="593090" y="874214025"/>
          <a:ext cx="111760" cy="114300"/>
        </a:xfrm>
        <a:prstGeom prst="rect">
          <a:avLst/>
        </a:prstGeom>
        <a:noFill/>
        <a:ln w="9525">
          <a:noFill/>
        </a:ln>
      </xdr:spPr>
    </xdr:pic>
    <xdr:clientData/>
  </xdr:twoCellAnchor>
  <xdr:twoCellAnchor editAs="oneCell">
    <xdr:from>
      <xdr:col>1</xdr:col>
      <xdr:colOff>0</xdr:colOff>
      <xdr:row>3672</xdr:row>
      <xdr:rowOff>0</xdr:rowOff>
    </xdr:from>
    <xdr:to>
      <xdr:col>1</xdr:col>
      <xdr:colOff>104775</xdr:colOff>
      <xdr:row>3672</xdr:row>
      <xdr:rowOff>104775</xdr:rowOff>
    </xdr:to>
    <xdr:pic>
      <xdr:nvPicPr>
        <xdr:cNvPr id="208"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4214025"/>
          <a:ext cx="104775" cy="104775"/>
        </a:xfrm>
        <a:prstGeom prst="rect">
          <a:avLst/>
        </a:prstGeom>
        <a:noFill/>
        <a:ln w="9525">
          <a:noFill/>
        </a:ln>
      </xdr:spPr>
    </xdr:pic>
    <xdr:clientData/>
  </xdr:twoCellAnchor>
  <xdr:twoCellAnchor editAs="oneCell">
    <xdr:from>
      <xdr:col>1</xdr:col>
      <xdr:colOff>111760</xdr:colOff>
      <xdr:row>3672</xdr:row>
      <xdr:rowOff>0</xdr:rowOff>
    </xdr:from>
    <xdr:to>
      <xdr:col>1</xdr:col>
      <xdr:colOff>231775</xdr:colOff>
      <xdr:row>3672</xdr:row>
      <xdr:rowOff>114300</xdr:rowOff>
    </xdr:to>
    <xdr:pic>
      <xdr:nvPicPr>
        <xdr:cNvPr id="209"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4850" y="874214025"/>
          <a:ext cx="120015" cy="114300"/>
        </a:xfrm>
        <a:prstGeom prst="rect">
          <a:avLst/>
        </a:prstGeom>
        <a:noFill/>
        <a:ln w="9525">
          <a:noFill/>
        </a:ln>
      </xdr:spPr>
    </xdr:pic>
    <xdr:clientData/>
  </xdr:twoCellAnchor>
  <xdr:twoCellAnchor editAs="oneCell">
    <xdr:from>
      <xdr:col>1</xdr:col>
      <xdr:colOff>0</xdr:colOff>
      <xdr:row>3672</xdr:row>
      <xdr:rowOff>0</xdr:rowOff>
    </xdr:from>
    <xdr:to>
      <xdr:col>1</xdr:col>
      <xdr:colOff>104775</xdr:colOff>
      <xdr:row>3672</xdr:row>
      <xdr:rowOff>57150</xdr:rowOff>
    </xdr:to>
    <xdr:pic>
      <xdr:nvPicPr>
        <xdr:cNvPr id="210" name="图片 771"/>
        <xdr:cNvPicPr>
          <a:picLocks noChangeAspect="1"/>
        </xdr:cNvPicPr>
      </xdr:nvPicPr>
      <xdr:blipFill>
        <a:blip r:embed="rId1"/>
        <a:stretch>
          <a:fillRect/>
        </a:stretch>
      </xdr:blipFill>
      <xdr:spPr>
        <a:xfrm>
          <a:off x="593090" y="874214025"/>
          <a:ext cx="104775" cy="57150"/>
        </a:xfrm>
        <a:prstGeom prst="rect">
          <a:avLst/>
        </a:prstGeom>
        <a:noFill/>
        <a:ln w="9525">
          <a:noFill/>
        </a:ln>
      </xdr:spPr>
    </xdr:pic>
    <xdr:clientData/>
  </xdr:twoCellAnchor>
  <xdr:twoCellAnchor editAs="oneCell">
    <xdr:from>
      <xdr:col>1</xdr:col>
      <xdr:colOff>0</xdr:colOff>
      <xdr:row>3672</xdr:row>
      <xdr:rowOff>0</xdr:rowOff>
    </xdr:from>
    <xdr:to>
      <xdr:col>1</xdr:col>
      <xdr:colOff>111760</xdr:colOff>
      <xdr:row>3672</xdr:row>
      <xdr:rowOff>57150</xdr:rowOff>
    </xdr:to>
    <xdr:pic>
      <xdr:nvPicPr>
        <xdr:cNvPr id="211" name="图片 772"/>
        <xdr:cNvPicPr>
          <a:picLocks noChangeAspect="1"/>
        </xdr:cNvPicPr>
      </xdr:nvPicPr>
      <xdr:blipFill>
        <a:blip r:embed="rId2"/>
        <a:stretch>
          <a:fillRect/>
        </a:stretch>
      </xdr:blipFill>
      <xdr:spPr>
        <a:xfrm>
          <a:off x="593090" y="874214025"/>
          <a:ext cx="111760" cy="57150"/>
        </a:xfrm>
        <a:prstGeom prst="rect">
          <a:avLst/>
        </a:prstGeom>
        <a:noFill/>
        <a:ln w="9525">
          <a:noFill/>
        </a:ln>
      </xdr:spPr>
    </xdr:pic>
    <xdr:clientData/>
  </xdr:twoCellAnchor>
  <xdr:twoCellAnchor editAs="oneCell">
    <xdr:from>
      <xdr:col>1</xdr:col>
      <xdr:colOff>0</xdr:colOff>
      <xdr:row>3672</xdr:row>
      <xdr:rowOff>0</xdr:rowOff>
    </xdr:from>
    <xdr:to>
      <xdr:col>1</xdr:col>
      <xdr:colOff>104775</xdr:colOff>
      <xdr:row>3672</xdr:row>
      <xdr:rowOff>57150</xdr:rowOff>
    </xdr:to>
    <xdr:pic>
      <xdr:nvPicPr>
        <xdr:cNvPr id="212"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4214025"/>
          <a:ext cx="104775" cy="57150"/>
        </a:xfrm>
        <a:prstGeom prst="rect">
          <a:avLst/>
        </a:prstGeom>
        <a:noFill/>
        <a:ln w="9525">
          <a:noFill/>
        </a:ln>
      </xdr:spPr>
    </xdr:pic>
    <xdr:clientData/>
  </xdr:twoCellAnchor>
  <xdr:twoCellAnchor editAs="oneCell">
    <xdr:from>
      <xdr:col>1</xdr:col>
      <xdr:colOff>111760</xdr:colOff>
      <xdr:row>3672</xdr:row>
      <xdr:rowOff>0</xdr:rowOff>
    </xdr:from>
    <xdr:to>
      <xdr:col>1</xdr:col>
      <xdr:colOff>231775</xdr:colOff>
      <xdr:row>3672</xdr:row>
      <xdr:rowOff>57150</xdr:rowOff>
    </xdr:to>
    <xdr:pic>
      <xdr:nvPicPr>
        <xdr:cNvPr id="21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4850" y="874214025"/>
          <a:ext cx="120015" cy="57150"/>
        </a:xfrm>
        <a:prstGeom prst="rect">
          <a:avLst/>
        </a:prstGeom>
        <a:noFill/>
        <a:ln w="9525">
          <a:noFill/>
        </a:ln>
      </xdr:spPr>
    </xdr:pic>
    <xdr:clientData/>
  </xdr:twoCellAnchor>
  <xdr:twoCellAnchor editAs="oneCell">
    <xdr:from>
      <xdr:col>1</xdr:col>
      <xdr:colOff>0</xdr:colOff>
      <xdr:row>3694</xdr:row>
      <xdr:rowOff>0</xdr:rowOff>
    </xdr:from>
    <xdr:to>
      <xdr:col>1</xdr:col>
      <xdr:colOff>104775</xdr:colOff>
      <xdr:row>3694</xdr:row>
      <xdr:rowOff>105410</xdr:rowOff>
    </xdr:to>
    <xdr:pic>
      <xdr:nvPicPr>
        <xdr:cNvPr id="214" name="图片 771"/>
        <xdr:cNvPicPr>
          <a:picLocks noChangeAspect="1"/>
        </xdr:cNvPicPr>
      </xdr:nvPicPr>
      <xdr:blipFill>
        <a:blip r:embed="rId1"/>
        <a:stretch>
          <a:fillRect/>
        </a:stretch>
      </xdr:blipFill>
      <xdr:spPr>
        <a:xfrm>
          <a:off x="593090" y="879043200"/>
          <a:ext cx="104775" cy="105410"/>
        </a:xfrm>
        <a:prstGeom prst="rect">
          <a:avLst/>
        </a:prstGeom>
        <a:noFill/>
        <a:ln w="9525">
          <a:noFill/>
        </a:ln>
      </xdr:spPr>
    </xdr:pic>
    <xdr:clientData/>
  </xdr:twoCellAnchor>
  <xdr:twoCellAnchor editAs="oneCell">
    <xdr:from>
      <xdr:col>1</xdr:col>
      <xdr:colOff>0</xdr:colOff>
      <xdr:row>3694</xdr:row>
      <xdr:rowOff>0</xdr:rowOff>
    </xdr:from>
    <xdr:to>
      <xdr:col>1</xdr:col>
      <xdr:colOff>111760</xdr:colOff>
      <xdr:row>3694</xdr:row>
      <xdr:rowOff>114300</xdr:rowOff>
    </xdr:to>
    <xdr:pic>
      <xdr:nvPicPr>
        <xdr:cNvPr id="215" name="图片 772"/>
        <xdr:cNvPicPr>
          <a:picLocks noChangeAspect="1"/>
        </xdr:cNvPicPr>
      </xdr:nvPicPr>
      <xdr:blipFill>
        <a:blip r:embed="rId2"/>
        <a:stretch>
          <a:fillRect/>
        </a:stretch>
      </xdr:blipFill>
      <xdr:spPr>
        <a:xfrm>
          <a:off x="593090" y="879043200"/>
          <a:ext cx="111760" cy="114300"/>
        </a:xfrm>
        <a:prstGeom prst="rect">
          <a:avLst/>
        </a:prstGeom>
        <a:noFill/>
        <a:ln w="9525">
          <a:noFill/>
        </a:ln>
      </xdr:spPr>
    </xdr:pic>
    <xdr:clientData/>
  </xdr:twoCellAnchor>
  <xdr:twoCellAnchor editAs="oneCell">
    <xdr:from>
      <xdr:col>1</xdr:col>
      <xdr:colOff>0</xdr:colOff>
      <xdr:row>3694</xdr:row>
      <xdr:rowOff>0</xdr:rowOff>
    </xdr:from>
    <xdr:to>
      <xdr:col>1</xdr:col>
      <xdr:colOff>104775</xdr:colOff>
      <xdr:row>3694</xdr:row>
      <xdr:rowOff>105410</xdr:rowOff>
    </xdr:to>
    <xdr:pic>
      <xdr:nvPicPr>
        <xdr:cNvPr id="216"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9043200"/>
          <a:ext cx="104775" cy="105410"/>
        </a:xfrm>
        <a:prstGeom prst="rect">
          <a:avLst/>
        </a:prstGeom>
        <a:noFill/>
        <a:ln w="9525">
          <a:noFill/>
        </a:ln>
      </xdr:spPr>
    </xdr:pic>
    <xdr:clientData/>
  </xdr:twoCellAnchor>
  <xdr:twoCellAnchor editAs="oneCell">
    <xdr:from>
      <xdr:col>1</xdr:col>
      <xdr:colOff>111760</xdr:colOff>
      <xdr:row>3694</xdr:row>
      <xdr:rowOff>0</xdr:rowOff>
    </xdr:from>
    <xdr:to>
      <xdr:col>1</xdr:col>
      <xdr:colOff>231775</xdr:colOff>
      <xdr:row>3694</xdr:row>
      <xdr:rowOff>114300</xdr:rowOff>
    </xdr:to>
    <xdr:pic>
      <xdr:nvPicPr>
        <xdr:cNvPr id="217"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4850" y="879043200"/>
          <a:ext cx="120015" cy="114300"/>
        </a:xfrm>
        <a:prstGeom prst="rect">
          <a:avLst/>
        </a:prstGeom>
        <a:noFill/>
        <a:ln w="9525">
          <a:noFill/>
        </a:ln>
      </xdr:spPr>
    </xdr:pic>
    <xdr:clientData/>
  </xdr:twoCellAnchor>
  <xdr:twoCellAnchor editAs="oneCell">
    <xdr:from>
      <xdr:col>1</xdr:col>
      <xdr:colOff>0</xdr:colOff>
      <xdr:row>3694</xdr:row>
      <xdr:rowOff>0</xdr:rowOff>
    </xdr:from>
    <xdr:to>
      <xdr:col>1</xdr:col>
      <xdr:colOff>104775</xdr:colOff>
      <xdr:row>3694</xdr:row>
      <xdr:rowOff>56515</xdr:rowOff>
    </xdr:to>
    <xdr:pic>
      <xdr:nvPicPr>
        <xdr:cNvPr id="218" name="图片 771"/>
        <xdr:cNvPicPr>
          <a:picLocks noChangeAspect="1"/>
        </xdr:cNvPicPr>
      </xdr:nvPicPr>
      <xdr:blipFill>
        <a:blip r:embed="rId1"/>
        <a:stretch>
          <a:fillRect/>
        </a:stretch>
      </xdr:blipFill>
      <xdr:spPr>
        <a:xfrm>
          <a:off x="593090" y="879043200"/>
          <a:ext cx="104775" cy="56515"/>
        </a:xfrm>
        <a:prstGeom prst="rect">
          <a:avLst/>
        </a:prstGeom>
        <a:noFill/>
        <a:ln w="9525">
          <a:noFill/>
        </a:ln>
      </xdr:spPr>
    </xdr:pic>
    <xdr:clientData/>
  </xdr:twoCellAnchor>
  <xdr:twoCellAnchor editAs="oneCell">
    <xdr:from>
      <xdr:col>1</xdr:col>
      <xdr:colOff>0</xdr:colOff>
      <xdr:row>3694</xdr:row>
      <xdr:rowOff>0</xdr:rowOff>
    </xdr:from>
    <xdr:to>
      <xdr:col>1</xdr:col>
      <xdr:colOff>111760</xdr:colOff>
      <xdr:row>3694</xdr:row>
      <xdr:rowOff>56515</xdr:rowOff>
    </xdr:to>
    <xdr:pic>
      <xdr:nvPicPr>
        <xdr:cNvPr id="219" name="图片 772"/>
        <xdr:cNvPicPr>
          <a:picLocks noChangeAspect="1"/>
        </xdr:cNvPicPr>
      </xdr:nvPicPr>
      <xdr:blipFill>
        <a:blip r:embed="rId2"/>
        <a:stretch>
          <a:fillRect/>
        </a:stretch>
      </xdr:blipFill>
      <xdr:spPr>
        <a:xfrm>
          <a:off x="593090" y="879043200"/>
          <a:ext cx="111760" cy="56515"/>
        </a:xfrm>
        <a:prstGeom prst="rect">
          <a:avLst/>
        </a:prstGeom>
        <a:noFill/>
        <a:ln w="9525">
          <a:noFill/>
        </a:ln>
      </xdr:spPr>
    </xdr:pic>
    <xdr:clientData/>
  </xdr:twoCellAnchor>
  <xdr:twoCellAnchor editAs="oneCell">
    <xdr:from>
      <xdr:col>1</xdr:col>
      <xdr:colOff>0</xdr:colOff>
      <xdr:row>3694</xdr:row>
      <xdr:rowOff>0</xdr:rowOff>
    </xdr:from>
    <xdr:to>
      <xdr:col>1</xdr:col>
      <xdr:colOff>104775</xdr:colOff>
      <xdr:row>3694</xdr:row>
      <xdr:rowOff>56515</xdr:rowOff>
    </xdr:to>
    <xdr:pic>
      <xdr:nvPicPr>
        <xdr:cNvPr id="220"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9043200"/>
          <a:ext cx="104775" cy="56515"/>
        </a:xfrm>
        <a:prstGeom prst="rect">
          <a:avLst/>
        </a:prstGeom>
        <a:noFill/>
        <a:ln w="9525">
          <a:noFill/>
        </a:ln>
      </xdr:spPr>
    </xdr:pic>
    <xdr:clientData/>
  </xdr:twoCellAnchor>
  <xdr:twoCellAnchor editAs="oneCell">
    <xdr:from>
      <xdr:col>1</xdr:col>
      <xdr:colOff>111760</xdr:colOff>
      <xdr:row>3694</xdr:row>
      <xdr:rowOff>0</xdr:rowOff>
    </xdr:from>
    <xdr:to>
      <xdr:col>1</xdr:col>
      <xdr:colOff>231775</xdr:colOff>
      <xdr:row>3694</xdr:row>
      <xdr:rowOff>56515</xdr:rowOff>
    </xdr:to>
    <xdr:pic>
      <xdr:nvPicPr>
        <xdr:cNvPr id="221"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4850" y="879043200"/>
          <a:ext cx="120015" cy="56515"/>
        </a:xfrm>
        <a:prstGeom prst="rect">
          <a:avLst/>
        </a:prstGeom>
        <a:noFill/>
        <a:ln w="9525">
          <a:noFill/>
        </a:ln>
      </xdr:spPr>
    </xdr:pic>
    <xdr:clientData/>
  </xdr:twoCellAnchor>
  <xdr:twoCellAnchor editAs="oneCell">
    <xdr:from>
      <xdr:col>1</xdr:col>
      <xdr:colOff>0</xdr:colOff>
      <xdr:row>3694</xdr:row>
      <xdr:rowOff>0</xdr:rowOff>
    </xdr:from>
    <xdr:to>
      <xdr:col>1</xdr:col>
      <xdr:colOff>114300</xdr:colOff>
      <xdr:row>3694</xdr:row>
      <xdr:rowOff>56515</xdr:rowOff>
    </xdr:to>
    <xdr:pic>
      <xdr:nvPicPr>
        <xdr:cNvPr id="222" name="图片 772"/>
        <xdr:cNvPicPr>
          <a:picLocks noChangeAspect="1"/>
        </xdr:cNvPicPr>
      </xdr:nvPicPr>
      <xdr:blipFill>
        <a:blip r:embed="rId2"/>
        <a:stretch>
          <a:fillRect/>
        </a:stretch>
      </xdr:blipFill>
      <xdr:spPr>
        <a:xfrm>
          <a:off x="593090" y="879043200"/>
          <a:ext cx="114300" cy="56515"/>
        </a:xfrm>
        <a:prstGeom prst="rect">
          <a:avLst/>
        </a:prstGeom>
        <a:noFill/>
        <a:ln w="9525">
          <a:noFill/>
        </a:ln>
      </xdr:spPr>
    </xdr:pic>
    <xdr:clientData/>
  </xdr:twoCellAnchor>
  <xdr:twoCellAnchor editAs="oneCell">
    <xdr:from>
      <xdr:col>1</xdr:col>
      <xdr:colOff>114300</xdr:colOff>
      <xdr:row>3694</xdr:row>
      <xdr:rowOff>0</xdr:rowOff>
    </xdr:from>
    <xdr:to>
      <xdr:col>1</xdr:col>
      <xdr:colOff>228600</xdr:colOff>
      <xdr:row>3694</xdr:row>
      <xdr:rowOff>56515</xdr:rowOff>
    </xdr:to>
    <xdr:pic>
      <xdr:nvPicPr>
        <xdr:cNvPr id="22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879043200"/>
          <a:ext cx="114300" cy="56515"/>
        </a:xfrm>
        <a:prstGeom prst="rect">
          <a:avLst/>
        </a:prstGeom>
        <a:noFill/>
        <a:ln w="9525">
          <a:noFill/>
        </a:ln>
      </xdr:spPr>
    </xdr:pic>
    <xdr:clientData/>
  </xdr:twoCellAnchor>
  <xdr:twoCellAnchor editAs="oneCell">
    <xdr:from>
      <xdr:col>1</xdr:col>
      <xdr:colOff>0</xdr:colOff>
      <xdr:row>3532</xdr:row>
      <xdr:rowOff>0</xdr:rowOff>
    </xdr:from>
    <xdr:to>
      <xdr:col>1</xdr:col>
      <xdr:colOff>105410</xdr:colOff>
      <xdr:row>3532</xdr:row>
      <xdr:rowOff>104775</xdr:rowOff>
    </xdr:to>
    <xdr:pic>
      <xdr:nvPicPr>
        <xdr:cNvPr id="224" name="图片 771"/>
        <xdr:cNvPicPr>
          <a:picLocks noChangeAspect="1"/>
        </xdr:cNvPicPr>
      </xdr:nvPicPr>
      <xdr:blipFill>
        <a:blip r:embed="rId1"/>
        <a:stretch>
          <a:fillRect/>
        </a:stretch>
      </xdr:blipFill>
      <xdr:spPr>
        <a:xfrm>
          <a:off x="593090" y="844496025"/>
          <a:ext cx="105410" cy="104775"/>
        </a:xfrm>
        <a:prstGeom prst="rect">
          <a:avLst/>
        </a:prstGeom>
        <a:noFill/>
        <a:ln w="9525">
          <a:noFill/>
        </a:ln>
      </xdr:spPr>
    </xdr:pic>
    <xdr:clientData/>
  </xdr:twoCellAnchor>
  <xdr:twoCellAnchor editAs="oneCell">
    <xdr:from>
      <xdr:col>1</xdr:col>
      <xdr:colOff>0</xdr:colOff>
      <xdr:row>3532</xdr:row>
      <xdr:rowOff>0</xdr:rowOff>
    </xdr:from>
    <xdr:to>
      <xdr:col>1</xdr:col>
      <xdr:colOff>112395</xdr:colOff>
      <xdr:row>3532</xdr:row>
      <xdr:rowOff>116205</xdr:rowOff>
    </xdr:to>
    <xdr:pic>
      <xdr:nvPicPr>
        <xdr:cNvPr id="225" name="图片 772"/>
        <xdr:cNvPicPr>
          <a:picLocks noChangeAspect="1"/>
        </xdr:cNvPicPr>
      </xdr:nvPicPr>
      <xdr:blipFill>
        <a:blip r:embed="rId2"/>
        <a:stretch>
          <a:fillRect/>
        </a:stretch>
      </xdr:blipFill>
      <xdr:spPr>
        <a:xfrm>
          <a:off x="593090" y="844496025"/>
          <a:ext cx="112395" cy="116205"/>
        </a:xfrm>
        <a:prstGeom prst="rect">
          <a:avLst/>
        </a:prstGeom>
        <a:noFill/>
        <a:ln w="9525">
          <a:noFill/>
        </a:ln>
      </xdr:spPr>
    </xdr:pic>
    <xdr:clientData/>
  </xdr:twoCellAnchor>
  <xdr:twoCellAnchor editAs="oneCell">
    <xdr:from>
      <xdr:col>1</xdr:col>
      <xdr:colOff>0</xdr:colOff>
      <xdr:row>3532</xdr:row>
      <xdr:rowOff>0</xdr:rowOff>
    </xdr:from>
    <xdr:to>
      <xdr:col>1</xdr:col>
      <xdr:colOff>105410</xdr:colOff>
      <xdr:row>3532</xdr:row>
      <xdr:rowOff>104775</xdr:rowOff>
    </xdr:to>
    <xdr:pic>
      <xdr:nvPicPr>
        <xdr:cNvPr id="226"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44496025"/>
          <a:ext cx="105410" cy="104775"/>
        </a:xfrm>
        <a:prstGeom prst="rect">
          <a:avLst/>
        </a:prstGeom>
        <a:noFill/>
        <a:ln w="9525">
          <a:noFill/>
        </a:ln>
      </xdr:spPr>
    </xdr:pic>
    <xdr:clientData/>
  </xdr:twoCellAnchor>
  <xdr:twoCellAnchor editAs="oneCell">
    <xdr:from>
      <xdr:col>1</xdr:col>
      <xdr:colOff>112395</xdr:colOff>
      <xdr:row>3532</xdr:row>
      <xdr:rowOff>0</xdr:rowOff>
    </xdr:from>
    <xdr:to>
      <xdr:col>1</xdr:col>
      <xdr:colOff>231140</xdr:colOff>
      <xdr:row>3532</xdr:row>
      <xdr:rowOff>116205</xdr:rowOff>
    </xdr:to>
    <xdr:pic>
      <xdr:nvPicPr>
        <xdr:cNvPr id="227"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5485" y="844496025"/>
          <a:ext cx="118745" cy="116205"/>
        </a:xfrm>
        <a:prstGeom prst="rect">
          <a:avLst/>
        </a:prstGeom>
        <a:noFill/>
        <a:ln w="9525">
          <a:noFill/>
        </a:ln>
      </xdr:spPr>
    </xdr:pic>
    <xdr:clientData/>
  </xdr:twoCellAnchor>
  <xdr:twoCellAnchor editAs="oneCell">
    <xdr:from>
      <xdr:col>1</xdr:col>
      <xdr:colOff>0</xdr:colOff>
      <xdr:row>3532</xdr:row>
      <xdr:rowOff>0</xdr:rowOff>
    </xdr:from>
    <xdr:to>
      <xdr:col>1</xdr:col>
      <xdr:colOff>105410</xdr:colOff>
      <xdr:row>3532</xdr:row>
      <xdr:rowOff>59055</xdr:rowOff>
    </xdr:to>
    <xdr:pic>
      <xdr:nvPicPr>
        <xdr:cNvPr id="228" name="图片 771"/>
        <xdr:cNvPicPr>
          <a:picLocks noChangeAspect="1"/>
        </xdr:cNvPicPr>
      </xdr:nvPicPr>
      <xdr:blipFill>
        <a:blip r:embed="rId1"/>
        <a:stretch>
          <a:fillRect/>
        </a:stretch>
      </xdr:blipFill>
      <xdr:spPr>
        <a:xfrm>
          <a:off x="593090" y="844496025"/>
          <a:ext cx="105410" cy="59055"/>
        </a:xfrm>
        <a:prstGeom prst="rect">
          <a:avLst/>
        </a:prstGeom>
        <a:noFill/>
        <a:ln w="9525">
          <a:noFill/>
        </a:ln>
      </xdr:spPr>
    </xdr:pic>
    <xdr:clientData/>
  </xdr:twoCellAnchor>
  <xdr:twoCellAnchor editAs="oneCell">
    <xdr:from>
      <xdr:col>1</xdr:col>
      <xdr:colOff>0</xdr:colOff>
      <xdr:row>3532</xdr:row>
      <xdr:rowOff>0</xdr:rowOff>
    </xdr:from>
    <xdr:to>
      <xdr:col>1</xdr:col>
      <xdr:colOff>112395</xdr:colOff>
      <xdr:row>3532</xdr:row>
      <xdr:rowOff>59055</xdr:rowOff>
    </xdr:to>
    <xdr:pic>
      <xdr:nvPicPr>
        <xdr:cNvPr id="229" name="图片 772"/>
        <xdr:cNvPicPr>
          <a:picLocks noChangeAspect="1"/>
        </xdr:cNvPicPr>
      </xdr:nvPicPr>
      <xdr:blipFill>
        <a:blip r:embed="rId2"/>
        <a:stretch>
          <a:fillRect/>
        </a:stretch>
      </xdr:blipFill>
      <xdr:spPr>
        <a:xfrm>
          <a:off x="593090" y="844496025"/>
          <a:ext cx="112395" cy="59055"/>
        </a:xfrm>
        <a:prstGeom prst="rect">
          <a:avLst/>
        </a:prstGeom>
        <a:noFill/>
        <a:ln w="9525">
          <a:noFill/>
        </a:ln>
      </xdr:spPr>
    </xdr:pic>
    <xdr:clientData/>
  </xdr:twoCellAnchor>
  <xdr:twoCellAnchor editAs="oneCell">
    <xdr:from>
      <xdr:col>1</xdr:col>
      <xdr:colOff>0</xdr:colOff>
      <xdr:row>3532</xdr:row>
      <xdr:rowOff>0</xdr:rowOff>
    </xdr:from>
    <xdr:to>
      <xdr:col>1</xdr:col>
      <xdr:colOff>105410</xdr:colOff>
      <xdr:row>3532</xdr:row>
      <xdr:rowOff>59055</xdr:rowOff>
    </xdr:to>
    <xdr:pic>
      <xdr:nvPicPr>
        <xdr:cNvPr id="230"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44496025"/>
          <a:ext cx="105410" cy="59055"/>
        </a:xfrm>
        <a:prstGeom prst="rect">
          <a:avLst/>
        </a:prstGeom>
        <a:noFill/>
        <a:ln w="9525">
          <a:noFill/>
        </a:ln>
      </xdr:spPr>
    </xdr:pic>
    <xdr:clientData/>
  </xdr:twoCellAnchor>
  <xdr:twoCellAnchor editAs="oneCell">
    <xdr:from>
      <xdr:col>1</xdr:col>
      <xdr:colOff>112395</xdr:colOff>
      <xdr:row>3532</xdr:row>
      <xdr:rowOff>0</xdr:rowOff>
    </xdr:from>
    <xdr:to>
      <xdr:col>1</xdr:col>
      <xdr:colOff>231140</xdr:colOff>
      <xdr:row>3532</xdr:row>
      <xdr:rowOff>59055</xdr:rowOff>
    </xdr:to>
    <xdr:pic>
      <xdr:nvPicPr>
        <xdr:cNvPr id="231"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5485" y="844496025"/>
          <a:ext cx="118745" cy="59055"/>
        </a:xfrm>
        <a:prstGeom prst="rect">
          <a:avLst/>
        </a:prstGeom>
        <a:noFill/>
        <a:ln w="9525">
          <a:noFill/>
        </a:ln>
      </xdr:spPr>
    </xdr:pic>
    <xdr:clientData/>
  </xdr:twoCellAnchor>
  <xdr:twoCellAnchor editAs="oneCell">
    <xdr:from>
      <xdr:col>1</xdr:col>
      <xdr:colOff>0</xdr:colOff>
      <xdr:row>3532</xdr:row>
      <xdr:rowOff>0</xdr:rowOff>
    </xdr:from>
    <xdr:to>
      <xdr:col>1</xdr:col>
      <xdr:colOff>114300</xdr:colOff>
      <xdr:row>3532</xdr:row>
      <xdr:rowOff>116205</xdr:rowOff>
    </xdr:to>
    <xdr:pic>
      <xdr:nvPicPr>
        <xdr:cNvPr id="232" name="图片 772"/>
        <xdr:cNvPicPr>
          <a:picLocks noChangeAspect="1"/>
        </xdr:cNvPicPr>
      </xdr:nvPicPr>
      <xdr:blipFill>
        <a:blip r:embed="rId2"/>
        <a:stretch>
          <a:fillRect/>
        </a:stretch>
      </xdr:blipFill>
      <xdr:spPr>
        <a:xfrm>
          <a:off x="593090" y="844496025"/>
          <a:ext cx="114300" cy="116205"/>
        </a:xfrm>
        <a:prstGeom prst="rect">
          <a:avLst/>
        </a:prstGeom>
        <a:noFill/>
        <a:ln w="9525">
          <a:noFill/>
        </a:ln>
      </xdr:spPr>
    </xdr:pic>
    <xdr:clientData/>
  </xdr:twoCellAnchor>
  <xdr:twoCellAnchor editAs="oneCell">
    <xdr:from>
      <xdr:col>1</xdr:col>
      <xdr:colOff>114300</xdr:colOff>
      <xdr:row>3532</xdr:row>
      <xdr:rowOff>0</xdr:rowOff>
    </xdr:from>
    <xdr:to>
      <xdr:col>1</xdr:col>
      <xdr:colOff>228600</xdr:colOff>
      <xdr:row>3532</xdr:row>
      <xdr:rowOff>116205</xdr:rowOff>
    </xdr:to>
    <xdr:pic>
      <xdr:nvPicPr>
        <xdr:cNvPr id="23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844496025"/>
          <a:ext cx="114300" cy="116205"/>
        </a:xfrm>
        <a:prstGeom prst="rect">
          <a:avLst/>
        </a:prstGeom>
        <a:noFill/>
        <a:ln w="9525">
          <a:noFill/>
        </a:ln>
      </xdr:spPr>
    </xdr:pic>
    <xdr:clientData/>
  </xdr:twoCellAnchor>
  <xdr:twoCellAnchor editAs="oneCell">
    <xdr:from>
      <xdr:col>1</xdr:col>
      <xdr:colOff>0</xdr:colOff>
      <xdr:row>3532</xdr:row>
      <xdr:rowOff>0</xdr:rowOff>
    </xdr:from>
    <xdr:to>
      <xdr:col>1</xdr:col>
      <xdr:colOff>114300</xdr:colOff>
      <xdr:row>3532</xdr:row>
      <xdr:rowOff>59055</xdr:rowOff>
    </xdr:to>
    <xdr:pic>
      <xdr:nvPicPr>
        <xdr:cNvPr id="234" name="图片 772"/>
        <xdr:cNvPicPr>
          <a:picLocks noChangeAspect="1"/>
        </xdr:cNvPicPr>
      </xdr:nvPicPr>
      <xdr:blipFill>
        <a:blip r:embed="rId2"/>
        <a:stretch>
          <a:fillRect/>
        </a:stretch>
      </xdr:blipFill>
      <xdr:spPr>
        <a:xfrm>
          <a:off x="593090" y="844496025"/>
          <a:ext cx="114300" cy="59055"/>
        </a:xfrm>
        <a:prstGeom prst="rect">
          <a:avLst/>
        </a:prstGeom>
        <a:noFill/>
        <a:ln w="9525">
          <a:noFill/>
        </a:ln>
      </xdr:spPr>
    </xdr:pic>
    <xdr:clientData/>
  </xdr:twoCellAnchor>
  <xdr:twoCellAnchor editAs="oneCell">
    <xdr:from>
      <xdr:col>1</xdr:col>
      <xdr:colOff>114300</xdr:colOff>
      <xdr:row>3532</xdr:row>
      <xdr:rowOff>0</xdr:rowOff>
    </xdr:from>
    <xdr:to>
      <xdr:col>1</xdr:col>
      <xdr:colOff>228600</xdr:colOff>
      <xdr:row>3532</xdr:row>
      <xdr:rowOff>59055</xdr:rowOff>
    </xdr:to>
    <xdr:pic>
      <xdr:nvPicPr>
        <xdr:cNvPr id="235"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844496025"/>
          <a:ext cx="114300" cy="59055"/>
        </a:xfrm>
        <a:prstGeom prst="rect">
          <a:avLst/>
        </a:prstGeom>
        <a:noFill/>
        <a:ln w="9525">
          <a:noFill/>
        </a:ln>
      </xdr:spPr>
    </xdr:pic>
    <xdr:clientData/>
  </xdr:twoCellAnchor>
  <xdr:twoCellAnchor editAs="oneCell">
    <xdr:from>
      <xdr:col>1</xdr:col>
      <xdr:colOff>0</xdr:colOff>
      <xdr:row>3672</xdr:row>
      <xdr:rowOff>0</xdr:rowOff>
    </xdr:from>
    <xdr:to>
      <xdr:col>1</xdr:col>
      <xdr:colOff>105410</xdr:colOff>
      <xdr:row>3672</xdr:row>
      <xdr:rowOff>104775</xdr:rowOff>
    </xdr:to>
    <xdr:pic>
      <xdr:nvPicPr>
        <xdr:cNvPr id="236" name="图片 771"/>
        <xdr:cNvPicPr>
          <a:picLocks noChangeAspect="1"/>
        </xdr:cNvPicPr>
      </xdr:nvPicPr>
      <xdr:blipFill>
        <a:blip r:embed="rId1"/>
        <a:stretch>
          <a:fillRect/>
        </a:stretch>
      </xdr:blipFill>
      <xdr:spPr>
        <a:xfrm>
          <a:off x="593090" y="874214025"/>
          <a:ext cx="105410" cy="104775"/>
        </a:xfrm>
        <a:prstGeom prst="rect">
          <a:avLst/>
        </a:prstGeom>
        <a:noFill/>
        <a:ln w="9525">
          <a:noFill/>
        </a:ln>
      </xdr:spPr>
    </xdr:pic>
    <xdr:clientData/>
  </xdr:twoCellAnchor>
  <xdr:twoCellAnchor editAs="oneCell">
    <xdr:from>
      <xdr:col>1</xdr:col>
      <xdr:colOff>0</xdr:colOff>
      <xdr:row>3672</xdr:row>
      <xdr:rowOff>0</xdr:rowOff>
    </xdr:from>
    <xdr:to>
      <xdr:col>1</xdr:col>
      <xdr:colOff>112395</xdr:colOff>
      <xdr:row>3672</xdr:row>
      <xdr:rowOff>114300</xdr:rowOff>
    </xdr:to>
    <xdr:pic>
      <xdr:nvPicPr>
        <xdr:cNvPr id="237" name="图片 772"/>
        <xdr:cNvPicPr>
          <a:picLocks noChangeAspect="1"/>
        </xdr:cNvPicPr>
      </xdr:nvPicPr>
      <xdr:blipFill>
        <a:blip r:embed="rId2"/>
        <a:stretch>
          <a:fillRect/>
        </a:stretch>
      </xdr:blipFill>
      <xdr:spPr>
        <a:xfrm>
          <a:off x="593090" y="874214025"/>
          <a:ext cx="112395" cy="114300"/>
        </a:xfrm>
        <a:prstGeom prst="rect">
          <a:avLst/>
        </a:prstGeom>
        <a:noFill/>
        <a:ln w="9525">
          <a:noFill/>
        </a:ln>
      </xdr:spPr>
    </xdr:pic>
    <xdr:clientData/>
  </xdr:twoCellAnchor>
  <xdr:twoCellAnchor editAs="oneCell">
    <xdr:from>
      <xdr:col>1</xdr:col>
      <xdr:colOff>0</xdr:colOff>
      <xdr:row>3672</xdr:row>
      <xdr:rowOff>0</xdr:rowOff>
    </xdr:from>
    <xdr:to>
      <xdr:col>1</xdr:col>
      <xdr:colOff>105410</xdr:colOff>
      <xdr:row>3672</xdr:row>
      <xdr:rowOff>104775</xdr:rowOff>
    </xdr:to>
    <xdr:pic>
      <xdr:nvPicPr>
        <xdr:cNvPr id="238"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4214025"/>
          <a:ext cx="105410" cy="104775"/>
        </a:xfrm>
        <a:prstGeom prst="rect">
          <a:avLst/>
        </a:prstGeom>
        <a:noFill/>
        <a:ln w="9525">
          <a:noFill/>
        </a:ln>
      </xdr:spPr>
    </xdr:pic>
    <xdr:clientData/>
  </xdr:twoCellAnchor>
  <xdr:twoCellAnchor editAs="oneCell">
    <xdr:from>
      <xdr:col>1</xdr:col>
      <xdr:colOff>112395</xdr:colOff>
      <xdr:row>3672</xdr:row>
      <xdr:rowOff>0</xdr:rowOff>
    </xdr:from>
    <xdr:to>
      <xdr:col>1</xdr:col>
      <xdr:colOff>231140</xdr:colOff>
      <xdr:row>3672</xdr:row>
      <xdr:rowOff>114300</xdr:rowOff>
    </xdr:to>
    <xdr:pic>
      <xdr:nvPicPr>
        <xdr:cNvPr id="239"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5485" y="874214025"/>
          <a:ext cx="118745" cy="114300"/>
        </a:xfrm>
        <a:prstGeom prst="rect">
          <a:avLst/>
        </a:prstGeom>
        <a:noFill/>
        <a:ln w="9525">
          <a:noFill/>
        </a:ln>
      </xdr:spPr>
    </xdr:pic>
    <xdr:clientData/>
  </xdr:twoCellAnchor>
  <xdr:twoCellAnchor editAs="oneCell">
    <xdr:from>
      <xdr:col>1</xdr:col>
      <xdr:colOff>0</xdr:colOff>
      <xdr:row>3672</xdr:row>
      <xdr:rowOff>0</xdr:rowOff>
    </xdr:from>
    <xdr:to>
      <xdr:col>1</xdr:col>
      <xdr:colOff>105410</xdr:colOff>
      <xdr:row>3672</xdr:row>
      <xdr:rowOff>57150</xdr:rowOff>
    </xdr:to>
    <xdr:pic>
      <xdr:nvPicPr>
        <xdr:cNvPr id="240" name="图片 771"/>
        <xdr:cNvPicPr>
          <a:picLocks noChangeAspect="1"/>
        </xdr:cNvPicPr>
      </xdr:nvPicPr>
      <xdr:blipFill>
        <a:blip r:embed="rId1"/>
        <a:stretch>
          <a:fillRect/>
        </a:stretch>
      </xdr:blipFill>
      <xdr:spPr>
        <a:xfrm>
          <a:off x="593090" y="874214025"/>
          <a:ext cx="105410" cy="57150"/>
        </a:xfrm>
        <a:prstGeom prst="rect">
          <a:avLst/>
        </a:prstGeom>
        <a:noFill/>
        <a:ln w="9525">
          <a:noFill/>
        </a:ln>
      </xdr:spPr>
    </xdr:pic>
    <xdr:clientData/>
  </xdr:twoCellAnchor>
  <xdr:twoCellAnchor editAs="oneCell">
    <xdr:from>
      <xdr:col>1</xdr:col>
      <xdr:colOff>0</xdr:colOff>
      <xdr:row>3672</xdr:row>
      <xdr:rowOff>0</xdr:rowOff>
    </xdr:from>
    <xdr:to>
      <xdr:col>1</xdr:col>
      <xdr:colOff>112395</xdr:colOff>
      <xdr:row>3672</xdr:row>
      <xdr:rowOff>57150</xdr:rowOff>
    </xdr:to>
    <xdr:pic>
      <xdr:nvPicPr>
        <xdr:cNvPr id="241" name="图片 772"/>
        <xdr:cNvPicPr>
          <a:picLocks noChangeAspect="1"/>
        </xdr:cNvPicPr>
      </xdr:nvPicPr>
      <xdr:blipFill>
        <a:blip r:embed="rId2"/>
        <a:stretch>
          <a:fillRect/>
        </a:stretch>
      </xdr:blipFill>
      <xdr:spPr>
        <a:xfrm>
          <a:off x="593090" y="874214025"/>
          <a:ext cx="112395" cy="57150"/>
        </a:xfrm>
        <a:prstGeom prst="rect">
          <a:avLst/>
        </a:prstGeom>
        <a:noFill/>
        <a:ln w="9525">
          <a:noFill/>
        </a:ln>
      </xdr:spPr>
    </xdr:pic>
    <xdr:clientData/>
  </xdr:twoCellAnchor>
  <xdr:twoCellAnchor editAs="oneCell">
    <xdr:from>
      <xdr:col>1</xdr:col>
      <xdr:colOff>0</xdr:colOff>
      <xdr:row>3672</xdr:row>
      <xdr:rowOff>0</xdr:rowOff>
    </xdr:from>
    <xdr:to>
      <xdr:col>1</xdr:col>
      <xdr:colOff>105410</xdr:colOff>
      <xdr:row>3672</xdr:row>
      <xdr:rowOff>57150</xdr:rowOff>
    </xdr:to>
    <xdr:pic>
      <xdr:nvPicPr>
        <xdr:cNvPr id="242"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4214025"/>
          <a:ext cx="105410" cy="57150"/>
        </a:xfrm>
        <a:prstGeom prst="rect">
          <a:avLst/>
        </a:prstGeom>
        <a:noFill/>
        <a:ln w="9525">
          <a:noFill/>
        </a:ln>
      </xdr:spPr>
    </xdr:pic>
    <xdr:clientData/>
  </xdr:twoCellAnchor>
  <xdr:twoCellAnchor editAs="oneCell">
    <xdr:from>
      <xdr:col>1</xdr:col>
      <xdr:colOff>112395</xdr:colOff>
      <xdr:row>3672</xdr:row>
      <xdr:rowOff>0</xdr:rowOff>
    </xdr:from>
    <xdr:to>
      <xdr:col>1</xdr:col>
      <xdr:colOff>231140</xdr:colOff>
      <xdr:row>3672</xdr:row>
      <xdr:rowOff>57150</xdr:rowOff>
    </xdr:to>
    <xdr:pic>
      <xdr:nvPicPr>
        <xdr:cNvPr id="24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5485" y="874214025"/>
          <a:ext cx="118745" cy="57150"/>
        </a:xfrm>
        <a:prstGeom prst="rect">
          <a:avLst/>
        </a:prstGeom>
        <a:noFill/>
        <a:ln w="9525">
          <a:noFill/>
        </a:ln>
      </xdr:spPr>
    </xdr:pic>
    <xdr:clientData/>
  </xdr:twoCellAnchor>
  <xdr:twoCellAnchor editAs="oneCell">
    <xdr:from>
      <xdr:col>1</xdr:col>
      <xdr:colOff>0</xdr:colOff>
      <xdr:row>3672</xdr:row>
      <xdr:rowOff>0</xdr:rowOff>
    </xdr:from>
    <xdr:to>
      <xdr:col>1</xdr:col>
      <xdr:colOff>114300</xdr:colOff>
      <xdr:row>3672</xdr:row>
      <xdr:rowOff>114300</xdr:rowOff>
    </xdr:to>
    <xdr:pic>
      <xdr:nvPicPr>
        <xdr:cNvPr id="244" name="图片 772"/>
        <xdr:cNvPicPr>
          <a:picLocks noChangeAspect="1"/>
        </xdr:cNvPicPr>
      </xdr:nvPicPr>
      <xdr:blipFill>
        <a:blip r:embed="rId2"/>
        <a:stretch>
          <a:fillRect/>
        </a:stretch>
      </xdr:blipFill>
      <xdr:spPr>
        <a:xfrm>
          <a:off x="593090" y="874214025"/>
          <a:ext cx="114300" cy="114300"/>
        </a:xfrm>
        <a:prstGeom prst="rect">
          <a:avLst/>
        </a:prstGeom>
        <a:noFill/>
        <a:ln w="9525">
          <a:noFill/>
        </a:ln>
      </xdr:spPr>
    </xdr:pic>
    <xdr:clientData/>
  </xdr:twoCellAnchor>
  <xdr:twoCellAnchor editAs="oneCell">
    <xdr:from>
      <xdr:col>1</xdr:col>
      <xdr:colOff>114300</xdr:colOff>
      <xdr:row>3672</xdr:row>
      <xdr:rowOff>0</xdr:rowOff>
    </xdr:from>
    <xdr:to>
      <xdr:col>1</xdr:col>
      <xdr:colOff>228600</xdr:colOff>
      <xdr:row>3672</xdr:row>
      <xdr:rowOff>114300</xdr:rowOff>
    </xdr:to>
    <xdr:pic>
      <xdr:nvPicPr>
        <xdr:cNvPr id="245"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874214025"/>
          <a:ext cx="114300" cy="114300"/>
        </a:xfrm>
        <a:prstGeom prst="rect">
          <a:avLst/>
        </a:prstGeom>
        <a:noFill/>
        <a:ln w="9525">
          <a:noFill/>
        </a:ln>
      </xdr:spPr>
    </xdr:pic>
    <xdr:clientData/>
  </xdr:twoCellAnchor>
  <xdr:twoCellAnchor editAs="oneCell">
    <xdr:from>
      <xdr:col>1</xdr:col>
      <xdr:colOff>0</xdr:colOff>
      <xdr:row>3672</xdr:row>
      <xdr:rowOff>0</xdr:rowOff>
    </xdr:from>
    <xdr:to>
      <xdr:col>1</xdr:col>
      <xdr:colOff>114300</xdr:colOff>
      <xdr:row>3672</xdr:row>
      <xdr:rowOff>57150</xdr:rowOff>
    </xdr:to>
    <xdr:pic>
      <xdr:nvPicPr>
        <xdr:cNvPr id="246" name="图片 772"/>
        <xdr:cNvPicPr>
          <a:picLocks noChangeAspect="1"/>
        </xdr:cNvPicPr>
      </xdr:nvPicPr>
      <xdr:blipFill>
        <a:blip r:embed="rId2"/>
        <a:stretch>
          <a:fillRect/>
        </a:stretch>
      </xdr:blipFill>
      <xdr:spPr>
        <a:xfrm>
          <a:off x="593090" y="874214025"/>
          <a:ext cx="114300" cy="57150"/>
        </a:xfrm>
        <a:prstGeom prst="rect">
          <a:avLst/>
        </a:prstGeom>
        <a:noFill/>
        <a:ln w="9525">
          <a:noFill/>
        </a:ln>
      </xdr:spPr>
    </xdr:pic>
    <xdr:clientData/>
  </xdr:twoCellAnchor>
  <xdr:twoCellAnchor editAs="oneCell">
    <xdr:from>
      <xdr:col>1</xdr:col>
      <xdr:colOff>114300</xdr:colOff>
      <xdr:row>3672</xdr:row>
      <xdr:rowOff>0</xdr:rowOff>
    </xdr:from>
    <xdr:to>
      <xdr:col>1</xdr:col>
      <xdr:colOff>228600</xdr:colOff>
      <xdr:row>3672</xdr:row>
      <xdr:rowOff>57150</xdr:rowOff>
    </xdr:to>
    <xdr:pic>
      <xdr:nvPicPr>
        <xdr:cNvPr id="247"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874214025"/>
          <a:ext cx="114300" cy="57150"/>
        </a:xfrm>
        <a:prstGeom prst="rect">
          <a:avLst/>
        </a:prstGeom>
        <a:noFill/>
        <a:ln w="9525">
          <a:noFill/>
        </a:ln>
      </xdr:spPr>
    </xdr:pic>
    <xdr:clientData/>
  </xdr:twoCellAnchor>
  <xdr:twoCellAnchor editAs="oneCell">
    <xdr:from>
      <xdr:col>1</xdr:col>
      <xdr:colOff>0</xdr:colOff>
      <xdr:row>3694</xdr:row>
      <xdr:rowOff>0</xdr:rowOff>
    </xdr:from>
    <xdr:to>
      <xdr:col>1</xdr:col>
      <xdr:colOff>105410</xdr:colOff>
      <xdr:row>3694</xdr:row>
      <xdr:rowOff>104775</xdr:rowOff>
    </xdr:to>
    <xdr:pic>
      <xdr:nvPicPr>
        <xdr:cNvPr id="248" name="图片 771"/>
        <xdr:cNvPicPr>
          <a:picLocks noChangeAspect="1"/>
        </xdr:cNvPicPr>
      </xdr:nvPicPr>
      <xdr:blipFill>
        <a:blip r:embed="rId1"/>
        <a:stretch>
          <a:fillRect/>
        </a:stretch>
      </xdr:blipFill>
      <xdr:spPr>
        <a:xfrm>
          <a:off x="593090" y="879043200"/>
          <a:ext cx="105410" cy="104775"/>
        </a:xfrm>
        <a:prstGeom prst="rect">
          <a:avLst/>
        </a:prstGeom>
        <a:noFill/>
        <a:ln w="9525">
          <a:noFill/>
        </a:ln>
      </xdr:spPr>
    </xdr:pic>
    <xdr:clientData/>
  </xdr:twoCellAnchor>
  <xdr:twoCellAnchor editAs="oneCell">
    <xdr:from>
      <xdr:col>1</xdr:col>
      <xdr:colOff>0</xdr:colOff>
      <xdr:row>3694</xdr:row>
      <xdr:rowOff>0</xdr:rowOff>
    </xdr:from>
    <xdr:to>
      <xdr:col>1</xdr:col>
      <xdr:colOff>112395</xdr:colOff>
      <xdr:row>3694</xdr:row>
      <xdr:rowOff>114300</xdr:rowOff>
    </xdr:to>
    <xdr:pic>
      <xdr:nvPicPr>
        <xdr:cNvPr id="249" name="图片 772"/>
        <xdr:cNvPicPr>
          <a:picLocks noChangeAspect="1"/>
        </xdr:cNvPicPr>
      </xdr:nvPicPr>
      <xdr:blipFill>
        <a:blip r:embed="rId2"/>
        <a:stretch>
          <a:fillRect/>
        </a:stretch>
      </xdr:blipFill>
      <xdr:spPr>
        <a:xfrm>
          <a:off x="593090" y="879043200"/>
          <a:ext cx="112395" cy="114300"/>
        </a:xfrm>
        <a:prstGeom prst="rect">
          <a:avLst/>
        </a:prstGeom>
        <a:noFill/>
        <a:ln w="9525">
          <a:noFill/>
        </a:ln>
      </xdr:spPr>
    </xdr:pic>
    <xdr:clientData/>
  </xdr:twoCellAnchor>
  <xdr:twoCellAnchor editAs="oneCell">
    <xdr:from>
      <xdr:col>1</xdr:col>
      <xdr:colOff>0</xdr:colOff>
      <xdr:row>3694</xdr:row>
      <xdr:rowOff>0</xdr:rowOff>
    </xdr:from>
    <xdr:to>
      <xdr:col>1</xdr:col>
      <xdr:colOff>105410</xdr:colOff>
      <xdr:row>3694</xdr:row>
      <xdr:rowOff>104775</xdr:rowOff>
    </xdr:to>
    <xdr:pic>
      <xdr:nvPicPr>
        <xdr:cNvPr id="250"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9043200"/>
          <a:ext cx="105410" cy="104775"/>
        </a:xfrm>
        <a:prstGeom prst="rect">
          <a:avLst/>
        </a:prstGeom>
        <a:noFill/>
        <a:ln w="9525">
          <a:noFill/>
        </a:ln>
      </xdr:spPr>
    </xdr:pic>
    <xdr:clientData/>
  </xdr:twoCellAnchor>
  <xdr:twoCellAnchor editAs="oneCell">
    <xdr:from>
      <xdr:col>1</xdr:col>
      <xdr:colOff>112395</xdr:colOff>
      <xdr:row>3694</xdr:row>
      <xdr:rowOff>0</xdr:rowOff>
    </xdr:from>
    <xdr:to>
      <xdr:col>1</xdr:col>
      <xdr:colOff>231140</xdr:colOff>
      <xdr:row>3694</xdr:row>
      <xdr:rowOff>114300</xdr:rowOff>
    </xdr:to>
    <xdr:pic>
      <xdr:nvPicPr>
        <xdr:cNvPr id="251"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5485" y="879043200"/>
          <a:ext cx="118745" cy="114300"/>
        </a:xfrm>
        <a:prstGeom prst="rect">
          <a:avLst/>
        </a:prstGeom>
        <a:noFill/>
        <a:ln w="9525">
          <a:noFill/>
        </a:ln>
      </xdr:spPr>
    </xdr:pic>
    <xdr:clientData/>
  </xdr:twoCellAnchor>
  <xdr:twoCellAnchor editAs="oneCell">
    <xdr:from>
      <xdr:col>1</xdr:col>
      <xdr:colOff>0</xdr:colOff>
      <xdr:row>3694</xdr:row>
      <xdr:rowOff>0</xdr:rowOff>
    </xdr:from>
    <xdr:to>
      <xdr:col>1</xdr:col>
      <xdr:colOff>105410</xdr:colOff>
      <xdr:row>3694</xdr:row>
      <xdr:rowOff>57150</xdr:rowOff>
    </xdr:to>
    <xdr:pic>
      <xdr:nvPicPr>
        <xdr:cNvPr id="252" name="图片 771"/>
        <xdr:cNvPicPr>
          <a:picLocks noChangeAspect="1"/>
        </xdr:cNvPicPr>
      </xdr:nvPicPr>
      <xdr:blipFill>
        <a:blip r:embed="rId1"/>
        <a:stretch>
          <a:fillRect/>
        </a:stretch>
      </xdr:blipFill>
      <xdr:spPr>
        <a:xfrm>
          <a:off x="593090" y="879043200"/>
          <a:ext cx="105410" cy="57150"/>
        </a:xfrm>
        <a:prstGeom prst="rect">
          <a:avLst/>
        </a:prstGeom>
        <a:noFill/>
        <a:ln w="9525">
          <a:noFill/>
        </a:ln>
      </xdr:spPr>
    </xdr:pic>
    <xdr:clientData/>
  </xdr:twoCellAnchor>
  <xdr:twoCellAnchor editAs="oneCell">
    <xdr:from>
      <xdr:col>1</xdr:col>
      <xdr:colOff>0</xdr:colOff>
      <xdr:row>3694</xdr:row>
      <xdr:rowOff>0</xdr:rowOff>
    </xdr:from>
    <xdr:to>
      <xdr:col>1</xdr:col>
      <xdr:colOff>112395</xdr:colOff>
      <xdr:row>3694</xdr:row>
      <xdr:rowOff>57150</xdr:rowOff>
    </xdr:to>
    <xdr:pic>
      <xdr:nvPicPr>
        <xdr:cNvPr id="253" name="图片 772"/>
        <xdr:cNvPicPr>
          <a:picLocks noChangeAspect="1"/>
        </xdr:cNvPicPr>
      </xdr:nvPicPr>
      <xdr:blipFill>
        <a:blip r:embed="rId2"/>
        <a:stretch>
          <a:fillRect/>
        </a:stretch>
      </xdr:blipFill>
      <xdr:spPr>
        <a:xfrm>
          <a:off x="593090" y="879043200"/>
          <a:ext cx="112395" cy="57150"/>
        </a:xfrm>
        <a:prstGeom prst="rect">
          <a:avLst/>
        </a:prstGeom>
        <a:noFill/>
        <a:ln w="9525">
          <a:noFill/>
        </a:ln>
      </xdr:spPr>
    </xdr:pic>
    <xdr:clientData/>
  </xdr:twoCellAnchor>
  <xdr:twoCellAnchor editAs="oneCell">
    <xdr:from>
      <xdr:col>1</xdr:col>
      <xdr:colOff>0</xdr:colOff>
      <xdr:row>3694</xdr:row>
      <xdr:rowOff>0</xdr:rowOff>
    </xdr:from>
    <xdr:to>
      <xdr:col>1</xdr:col>
      <xdr:colOff>105410</xdr:colOff>
      <xdr:row>3694</xdr:row>
      <xdr:rowOff>57150</xdr:rowOff>
    </xdr:to>
    <xdr:pic>
      <xdr:nvPicPr>
        <xdr:cNvPr id="254"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9043200"/>
          <a:ext cx="105410" cy="57150"/>
        </a:xfrm>
        <a:prstGeom prst="rect">
          <a:avLst/>
        </a:prstGeom>
        <a:noFill/>
        <a:ln w="9525">
          <a:noFill/>
        </a:ln>
      </xdr:spPr>
    </xdr:pic>
    <xdr:clientData/>
  </xdr:twoCellAnchor>
  <xdr:twoCellAnchor editAs="oneCell">
    <xdr:from>
      <xdr:col>1</xdr:col>
      <xdr:colOff>112395</xdr:colOff>
      <xdr:row>3694</xdr:row>
      <xdr:rowOff>0</xdr:rowOff>
    </xdr:from>
    <xdr:to>
      <xdr:col>1</xdr:col>
      <xdr:colOff>231140</xdr:colOff>
      <xdr:row>3694</xdr:row>
      <xdr:rowOff>57150</xdr:rowOff>
    </xdr:to>
    <xdr:pic>
      <xdr:nvPicPr>
        <xdr:cNvPr id="255"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5485" y="879043200"/>
          <a:ext cx="118745" cy="57150"/>
        </a:xfrm>
        <a:prstGeom prst="rect">
          <a:avLst/>
        </a:prstGeom>
        <a:noFill/>
        <a:ln w="9525">
          <a:noFill/>
        </a:ln>
      </xdr:spPr>
    </xdr:pic>
    <xdr:clientData/>
  </xdr:twoCellAnchor>
  <xdr:twoCellAnchor editAs="oneCell">
    <xdr:from>
      <xdr:col>1</xdr:col>
      <xdr:colOff>0</xdr:colOff>
      <xdr:row>3694</xdr:row>
      <xdr:rowOff>0</xdr:rowOff>
    </xdr:from>
    <xdr:to>
      <xdr:col>1</xdr:col>
      <xdr:colOff>114300</xdr:colOff>
      <xdr:row>3694</xdr:row>
      <xdr:rowOff>114300</xdr:rowOff>
    </xdr:to>
    <xdr:pic>
      <xdr:nvPicPr>
        <xdr:cNvPr id="256" name="图片 772"/>
        <xdr:cNvPicPr>
          <a:picLocks noChangeAspect="1"/>
        </xdr:cNvPicPr>
      </xdr:nvPicPr>
      <xdr:blipFill>
        <a:blip r:embed="rId2"/>
        <a:stretch>
          <a:fillRect/>
        </a:stretch>
      </xdr:blipFill>
      <xdr:spPr>
        <a:xfrm>
          <a:off x="593090" y="879043200"/>
          <a:ext cx="114300" cy="114300"/>
        </a:xfrm>
        <a:prstGeom prst="rect">
          <a:avLst/>
        </a:prstGeom>
        <a:noFill/>
        <a:ln w="9525">
          <a:noFill/>
        </a:ln>
      </xdr:spPr>
    </xdr:pic>
    <xdr:clientData/>
  </xdr:twoCellAnchor>
  <xdr:twoCellAnchor editAs="oneCell">
    <xdr:from>
      <xdr:col>1</xdr:col>
      <xdr:colOff>114300</xdr:colOff>
      <xdr:row>3694</xdr:row>
      <xdr:rowOff>0</xdr:rowOff>
    </xdr:from>
    <xdr:to>
      <xdr:col>1</xdr:col>
      <xdr:colOff>228600</xdr:colOff>
      <xdr:row>3694</xdr:row>
      <xdr:rowOff>114300</xdr:rowOff>
    </xdr:to>
    <xdr:pic>
      <xdr:nvPicPr>
        <xdr:cNvPr id="257"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879043200"/>
          <a:ext cx="114300" cy="114300"/>
        </a:xfrm>
        <a:prstGeom prst="rect">
          <a:avLst/>
        </a:prstGeom>
        <a:noFill/>
        <a:ln w="9525">
          <a:noFill/>
        </a:ln>
      </xdr:spPr>
    </xdr:pic>
    <xdr:clientData/>
  </xdr:twoCellAnchor>
  <xdr:twoCellAnchor editAs="oneCell">
    <xdr:from>
      <xdr:col>1</xdr:col>
      <xdr:colOff>0</xdr:colOff>
      <xdr:row>3694</xdr:row>
      <xdr:rowOff>0</xdr:rowOff>
    </xdr:from>
    <xdr:to>
      <xdr:col>1</xdr:col>
      <xdr:colOff>114300</xdr:colOff>
      <xdr:row>3694</xdr:row>
      <xdr:rowOff>57150</xdr:rowOff>
    </xdr:to>
    <xdr:pic>
      <xdr:nvPicPr>
        <xdr:cNvPr id="258" name="图片 772"/>
        <xdr:cNvPicPr>
          <a:picLocks noChangeAspect="1"/>
        </xdr:cNvPicPr>
      </xdr:nvPicPr>
      <xdr:blipFill>
        <a:blip r:embed="rId2"/>
        <a:stretch>
          <a:fillRect/>
        </a:stretch>
      </xdr:blipFill>
      <xdr:spPr>
        <a:xfrm>
          <a:off x="593090" y="879043200"/>
          <a:ext cx="114300" cy="57150"/>
        </a:xfrm>
        <a:prstGeom prst="rect">
          <a:avLst/>
        </a:prstGeom>
        <a:noFill/>
        <a:ln w="9525">
          <a:noFill/>
        </a:ln>
      </xdr:spPr>
    </xdr:pic>
    <xdr:clientData/>
  </xdr:twoCellAnchor>
  <xdr:twoCellAnchor editAs="oneCell">
    <xdr:from>
      <xdr:col>1</xdr:col>
      <xdr:colOff>114300</xdr:colOff>
      <xdr:row>3694</xdr:row>
      <xdr:rowOff>0</xdr:rowOff>
    </xdr:from>
    <xdr:to>
      <xdr:col>1</xdr:col>
      <xdr:colOff>228600</xdr:colOff>
      <xdr:row>3694</xdr:row>
      <xdr:rowOff>57150</xdr:rowOff>
    </xdr:to>
    <xdr:pic>
      <xdr:nvPicPr>
        <xdr:cNvPr id="259"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879043200"/>
          <a:ext cx="114300" cy="57150"/>
        </a:xfrm>
        <a:prstGeom prst="rect">
          <a:avLst/>
        </a:prstGeom>
        <a:noFill/>
        <a:ln w="9525">
          <a:noFill/>
        </a:ln>
      </xdr:spPr>
    </xdr:pic>
    <xdr:clientData/>
  </xdr:twoCellAnchor>
  <xdr:twoCellAnchor editAs="oneCell">
    <xdr:from>
      <xdr:col>1</xdr:col>
      <xdr:colOff>0</xdr:colOff>
      <xdr:row>3532</xdr:row>
      <xdr:rowOff>0</xdr:rowOff>
    </xdr:from>
    <xdr:to>
      <xdr:col>1</xdr:col>
      <xdr:colOff>104775</xdr:colOff>
      <xdr:row>3532</xdr:row>
      <xdr:rowOff>104775</xdr:rowOff>
    </xdr:to>
    <xdr:pic>
      <xdr:nvPicPr>
        <xdr:cNvPr id="260" name="图片 771"/>
        <xdr:cNvPicPr>
          <a:picLocks noChangeAspect="1"/>
        </xdr:cNvPicPr>
      </xdr:nvPicPr>
      <xdr:blipFill>
        <a:blip r:embed="rId1"/>
        <a:stretch>
          <a:fillRect/>
        </a:stretch>
      </xdr:blipFill>
      <xdr:spPr>
        <a:xfrm>
          <a:off x="593090" y="844496025"/>
          <a:ext cx="104775" cy="104775"/>
        </a:xfrm>
        <a:prstGeom prst="rect">
          <a:avLst/>
        </a:prstGeom>
        <a:noFill/>
        <a:ln w="9525">
          <a:noFill/>
        </a:ln>
      </xdr:spPr>
    </xdr:pic>
    <xdr:clientData/>
  </xdr:twoCellAnchor>
  <xdr:twoCellAnchor editAs="oneCell">
    <xdr:from>
      <xdr:col>1</xdr:col>
      <xdr:colOff>0</xdr:colOff>
      <xdr:row>3532</xdr:row>
      <xdr:rowOff>0</xdr:rowOff>
    </xdr:from>
    <xdr:to>
      <xdr:col>1</xdr:col>
      <xdr:colOff>111760</xdr:colOff>
      <xdr:row>3532</xdr:row>
      <xdr:rowOff>116205</xdr:rowOff>
    </xdr:to>
    <xdr:pic>
      <xdr:nvPicPr>
        <xdr:cNvPr id="261" name="图片 772"/>
        <xdr:cNvPicPr>
          <a:picLocks noChangeAspect="1"/>
        </xdr:cNvPicPr>
      </xdr:nvPicPr>
      <xdr:blipFill>
        <a:blip r:embed="rId2"/>
        <a:stretch>
          <a:fillRect/>
        </a:stretch>
      </xdr:blipFill>
      <xdr:spPr>
        <a:xfrm>
          <a:off x="593090" y="844496025"/>
          <a:ext cx="111760" cy="116205"/>
        </a:xfrm>
        <a:prstGeom prst="rect">
          <a:avLst/>
        </a:prstGeom>
        <a:noFill/>
        <a:ln w="9525">
          <a:noFill/>
        </a:ln>
      </xdr:spPr>
    </xdr:pic>
    <xdr:clientData/>
  </xdr:twoCellAnchor>
  <xdr:twoCellAnchor editAs="oneCell">
    <xdr:from>
      <xdr:col>1</xdr:col>
      <xdr:colOff>0</xdr:colOff>
      <xdr:row>3532</xdr:row>
      <xdr:rowOff>0</xdr:rowOff>
    </xdr:from>
    <xdr:to>
      <xdr:col>1</xdr:col>
      <xdr:colOff>104775</xdr:colOff>
      <xdr:row>3532</xdr:row>
      <xdr:rowOff>104775</xdr:rowOff>
    </xdr:to>
    <xdr:pic>
      <xdr:nvPicPr>
        <xdr:cNvPr id="262"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44496025"/>
          <a:ext cx="104775" cy="104775"/>
        </a:xfrm>
        <a:prstGeom prst="rect">
          <a:avLst/>
        </a:prstGeom>
        <a:noFill/>
        <a:ln w="9525">
          <a:noFill/>
        </a:ln>
      </xdr:spPr>
    </xdr:pic>
    <xdr:clientData/>
  </xdr:twoCellAnchor>
  <xdr:twoCellAnchor editAs="oneCell">
    <xdr:from>
      <xdr:col>1</xdr:col>
      <xdr:colOff>111760</xdr:colOff>
      <xdr:row>3532</xdr:row>
      <xdr:rowOff>0</xdr:rowOff>
    </xdr:from>
    <xdr:to>
      <xdr:col>1</xdr:col>
      <xdr:colOff>231775</xdr:colOff>
      <xdr:row>3532</xdr:row>
      <xdr:rowOff>116205</xdr:rowOff>
    </xdr:to>
    <xdr:pic>
      <xdr:nvPicPr>
        <xdr:cNvPr id="26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4850" y="844496025"/>
          <a:ext cx="120015" cy="116205"/>
        </a:xfrm>
        <a:prstGeom prst="rect">
          <a:avLst/>
        </a:prstGeom>
        <a:noFill/>
        <a:ln w="9525">
          <a:noFill/>
        </a:ln>
      </xdr:spPr>
    </xdr:pic>
    <xdr:clientData/>
  </xdr:twoCellAnchor>
  <xdr:twoCellAnchor editAs="oneCell">
    <xdr:from>
      <xdr:col>1</xdr:col>
      <xdr:colOff>0</xdr:colOff>
      <xdr:row>3532</xdr:row>
      <xdr:rowOff>0</xdr:rowOff>
    </xdr:from>
    <xdr:to>
      <xdr:col>1</xdr:col>
      <xdr:colOff>104775</xdr:colOff>
      <xdr:row>3532</xdr:row>
      <xdr:rowOff>59055</xdr:rowOff>
    </xdr:to>
    <xdr:pic>
      <xdr:nvPicPr>
        <xdr:cNvPr id="264" name="图片 771"/>
        <xdr:cNvPicPr>
          <a:picLocks noChangeAspect="1"/>
        </xdr:cNvPicPr>
      </xdr:nvPicPr>
      <xdr:blipFill>
        <a:blip r:embed="rId1"/>
        <a:stretch>
          <a:fillRect/>
        </a:stretch>
      </xdr:blipFill>
      <xdr:spPr>
        <a:xfrm>
          <a:off x="593090" y="844496025"/>
          <a:ext cx="104775" cy="59055"/>
        </a:xfrm>
        <a:prstGeom prst="rect">
          <a:avLst/>
        </a:prstGeom>
        <a:noFill/>
        <a:ln w="9525">
          <a:noFill/>
        </a:ln>
      </xdr:spPr>
    </xdr:pic>
    <xdr:clientData/>
  </xdr:twoCellAnchor>
  <xdr:twoCellAnchor editAs="oneCell">
    <xdr:from>
      <xdr:col>1</xdr:col>
      <xdr:colOff>0</xdr:colOff>
      <xdr:row>3672</xdr:row>
      <xdr:rowOff>0</xdr:rowOff>
    </xdr:from>
    <xdr:to>
      <xdr:col>1</xdr:col>
      <xdr:colOff>104775</xdr:colOff>
      <xdr:row>3672</xdr:row>
      <xdr:rowOff>104775</xdr:rowOff>
    </xdr:to>
    <xdr:pic>
      <xdr:nvPicPr>
        <xdr:cNvPr id="265" name="图片 771"/>
        <xdr:cNvPicPr>
          <a:picLocks noChangeAspect="1"/>
        </xdr:cNvPicPr>
      </xdr:nvPicPr>
      <xdr:blipFill>
        <a:blip r:embed="rId1"/>
        <a:stretch>
          <a:fillRect/>
        </a:stretch>
      </xdr:blipFill>
      <xdr:spPr>
        <a:xfrm>
          <a:off x="593090" y="874214025"/>
          <a:ext cx="104775" cy="104775"/>
        </a:xfrm>
        <a:prstGeom prst="rect">
          <a:avLst/>
        </a:prstGeom>
        <a:noFill/>
        <a:ln w="9525">
          <a:noFill/>
        </a:ln>
      </xdr:spPr>
    </xdr:pic>
    <xdr:clientData/>
  </xdr:twoCellAnchor>
  <xdr:twoCellAnchor editAs="oneCell">
    <xdr:from>
      <xdr:col>1</xdr:col>
      <xdr:colOff>0</xdr:colOff>
      <xdr:row>3672</xdr:row>
      <xdr:rowOff>0</xdr:rowOff>
    </xdr:from>
    <xdr:to>
      <xdr:col>1</xdr:col>
      <xdr:colOff>111760</xdr:colOff>
      <xdr:row>3672</xdr:row>
      <xdr:rowOff>114300</xdr:rowOff>
    </xdr:to>
    <xdr:pic>
      <xdr:nvPicPr>
        <xdr:cNvPr id="266" name="图片 772"/>
        <xdr:cNvPicPr>
          <a:picLocks noChangeAspect="1"/>
        </xdr:cNvPicPr>
      </xdr:nvPicPr>
      <xdr:blipFill>
        <a:blip r:embed="rId2"/>
        <a:stretch>
          <a:fillRect/>
        </a:stretch>
      </xdr:blipFill>
      <xdr:spPr>
        <a:xfrm>
          <a:off x="593090" y="874214025"/>
          <a:ext cx="111760" cy="114300"/>
        </a:xfrm>
        <a:prstGeom prst="rect">
          <a:avLst/>
        </a:prstGeom>
        <a:noFill/>
        <a:ln w="9525">
          <a:noFill/>
        </a:ln>
      </xdr:spPr>
    </xdr:pic>
    <xdr:clientData/>
  </xdr:twoCellAnchor>
  <xdr:twoCellAnchor editAs="oneCell">
    <xdr:from>
      <xdr:col>1</xdr:col>
      <xdr:colOff>0</xdr:colOff>
      <xdr:row>3672</xdr:row>
      <xdr:rowOff>0</xdr:rowOff>
    </xdr:from>
    <xdr:to>
      <xdr:col>1</xdr:col>
      <xdr:colOff>104775</xdr:colOff>
      <xdr:row>3672</xdr:row>
      <xdr:rowOff>104775</xdr:rowOff>
    </xdr:to>
    <xdr:pic>
      <xdr:nvPicPr>
        <xdr:cNvPr id="267"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4214025"/>
          <a:ext cx="104775" cy="104775"/>
        </a:xfrm>
        <a:prstGeom prst="rect">
          <a:avLst/>
        </a:prstGeom>
        <a:noFill/>
        <a:ln w="9525">
          <a:noFill/>
        </a:ln>
      </xdr:spPr>
    </xdr:pic>
    <xdr:clientData/>
  </xdr:twoCellAnchor>
  <xdr:twoCellAnchor editAs="oneCell">
    <xdr:from>
      <xdr:col>1</xdr:col>
      <xdr:colOff>111760</xdr:colOff>
      <xdr:row>3672</xdr:row>
      <xdr:rowOff>0</xdr:rowOff>
    </xdr:from>
    <xdr:to>
      <xdr:col>1</xdr:col>
      <xdr:colOff>231775</xdr:colOff>
      <xdr:row>3672</xdr:row>
      <xdr:rowOff>114300</xdr:rowOff>
    </xdr:to>
    <xdr:pic>
      <xdr:nvPicPr>
        <xdr:cNvPr id="268"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4850" y="874214025"/>
          <a:ext cx="120015" cy="114300"/>
        </a:xfrm>
        <a:prstGeom prst="rect">
          <a:avLst/>
        </a:prstGeom>
        <a:noFill/>
        <a:ln w="9525">
          <a:noFill/>
        </a:ln>
      </xdr:spPr>
    </xdr:pic>
    <xdr:clientData/>
  </xdr:twoCellAnchor>
  <xdr:twoCellAnchor editAs="oneCell">
    <xdr:from>
      <xdr:col>1</xdr:col>
      <xdr:colOff>0</xdr:colOff>
      <xdr:row>3672</xdr:row>
      <xdr:rowOff>0</xdr:rowOff>
    </xdr:from>
    <xdr:to>
      <xdr:col>1</xdr:col>
      <xdr:colOff>104775</xdr:colOff>
      <xdr:row>3672</xdr:row>
      <xdr:rowOff>57150</xdr:rowOff>
    </xdr:to>
    <xdr:pic>
      <xdr:nvPicPr>
        <xdr:cNvPr id="269" name="图片 771"/>
        <xdr:cNvPicPr>
          <a:picLocks noChangeAspect="1"/>
        </xdr:cNvPicPr>
      </xdr:nvPicPr>
      <xdr:blipFill>
        <a:blip r:embed="rId1"/>
        <a:stretch>
          <a:fillRect/>
        </a:stretch>
      </xdr:blipFill>
      <xdr:spPr>
        <a:xfrm>
          <a:off x="593090" y="874214025"/>
          <a:ext cx="104775" cy="57150"/>
        </a:xfrm>
        <a:prstGeom prst="rect">
          <a:avLst/>
        </a:prstGeom>
        <a:noFill/>
        <a:ln w="9525">
          <a:noFill/>
        </a:ln>
      </xdr:spPr>
    </xdr:pic>
    <xdr:clientData/>
  </xdr:twoCellAnchor>
  <xdr:twoCellAnchor editAs="oneCell">
    <xdr:from>
      <xdr:col>1</xdr:col>
      <xdr:colOff>0</xdr:colOff>
      <xdr:row>3672</xdr:row>
      <xdr:rowOff>0</xdr:rowOff>
    </xdr:from>
    <xdr:to>
      <xdr:col>1</xdr:col>
      <xdr:colOff>111760</xdr:colOff>
      <xdr:row>3672</xdr:row>
      <xdr:rowOff>57150</xdr:rowOff>
    </xdr:to>
    <xdr:pic>
      <xdr:nvPicPr>
        <xdr:cNvPr id="270" name="图片 772"/>
        <xdr:cNvPicPr>
          <a:picLocks noChangeAspect="1"/>
        </xdr:cNvPicPr>
      </xdr:nvPicPr>
      <xdr:blipFill>
        <a:blip r:embed="rId2"/>
        <a:stretch>
          <a:fillRect/>
        </a:stretch>
      </xdr:blipFill>
      <xdr:spPr>
        <a:xfrm>
          <a:off x="593090" y="874214025"/>
          <a:ext cx="111760" cy="57150"/>
        </a:xfrm>
        <a:prstGeom prst="rect">
          <a:avLst/>
        </a:prstGeom>
        <a:noFill/>
        <a:ln w="9525">
          <a:noFill/>
        </a:ln>
      </xdr:spPr>
    </xdr:pic>
    <xdr:clientData/>
  </xdr:twoCellAnchor>
  <xdr:twoCellAnchor editAs="oneCell">
    <xdr:from>
      <xdr:col>1</xdr:col>
      <xdr:colOff>0</xdr:colOff>
      <xdr:row>3672</xdr:row>
      <xdr:rowOff>0</xdr:rowOff>
    </xdr:from>
    <xdr:to>
      <xdr:col>1</xdr:col>
      <xdr:colOff>104775</xdr:colOff>
      <xdr:row>3672</xdr:row>
      <xdr:rowOff>57150</xdr:rowOff>
    </xdr:to>
    <xdr:pic>
      <xdr:nvPicPr>
        <xdr:cNvPr id="271"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4214025"/>
          <a:ext cx="104775" cy="57150"/>
        </a:xfrm>
        <a:prstGeom prst="rect">
          <a:avLst/>
        </a:prstGeom>
        <a:noFill/>
        <a:ln w="9525">
          <a:noFill/>
        </a:ln>
      </xdr:spPr>
    </xdr:pic>
    <xdr:clientData/>
  </xdr:twoCellAnchor>
  <xdr:twoCellAnchor editAs="oneCell">
    <xdr:from>
      <xdr:col>1</xdr:col>
      <xdr:colOff>111760</xdr:colOff>
      <xdr:row>3672</xdr:row>
      <xdr:rowOff>0</xdr:rowOff>
    </xdr:from>
    <xdr:to>
      <xdr:col>1</xdr:col>
      <xdr:colOff>231775</xdr:colOff>
      <xdr:row>3672</xdr:row>
      <xdr:rowOff>57150</xdr:rowOff>
    </xdr:to>
    <xdr:pic>
      <xdr:nvPicPr>
        <xdr:cNvPr id="272"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4850" y="874214025"/>
          <a:ext cx="120015" cy="57150"/>
        </a:xfrm>
        <a:prstGeom prst="rect">
          <a:avLst/>
        </a:prstGeom>
        <a:noFill/>
        <a:ln w="9525">
          <a:noFill/>
        </a:ln>
      </xdr:spPr>
    </xdr:pic>
    <xdr:clientData/>
  </xdr:twoCellAnchor>
  <xdr:twoCellAnchor editAs="oneCell">
    <xdr:from>
      <xdr:col>1</xdr:col>
      <xdr:colOff>0</xdr:colOff>
      <xdr:row>3694</xdr:row>
      <xdr:rowOff>0</xdr:rowOff>
    </xdr:from>
    <xdr:to>
      <xdr:col>1</xdr:col>
      <xdr:colOff>104775</xdr:colOff>
      <xdr:row>3694</xdr:row>
      <xdr:rowOff>105410</xdr:rowOff>
    </xdr:to>
    <xdr:pic>
      <xdr:nvPicPr>
        <xdr:cNvPr id="273" name="图片 771"/>
        <xdr:cNvPicPr>
          <a:picLocks noChangeAspect="1"/>
        </xdr:cNvPicPr>
      </xdr:nvPicPr>
      <xdr:blipFill>
        <a:blip r:embed="rId1"/>
        <a:stretch>
          <a:fillRect/>
        </a:stretch>
      </xdr:blipFill>
      <xdr:spPr>
        <a:xfrm>
          <a:off x="593090" y="879043200"/>
          <a:ext cx="104775" cy="105410"/>
        </a:xfrm>
        <a:prstGeom prst="rect">
          <a:avLst/>
        </a:prstGeom>
        <a:noFill/>
        <a:ln w="9525">
          <a:noFill/>
        </a:ln>
      </xdr:spPr>
    </xdr:pic>
    <xdr:clientData/>
  </xdr:twoCellAnchor>
  <xdr:twoCellAnchor editAs="oneCell">
    <xdr:from>
      <xdr:col>1</xdr:col>
      <xdr:colOff>0</xdr:colOff>
      <xdr:row>3694</xdr:row>
      <xdr:rowOff>0</xdr:rowOff>
    </xdr:from>
    <xdr:to>
      <xdr:col>1</xdr:col>
      <xdr:colOff>111760</xdr:colOff>
      <xdr:row>3694</xdr:row>
      <xdr:rowOff>114300</xdr:rowOff>
    </xdr:to>
    <xdr:pic>
      <xdr:nvPicPr>
        <xdr:cNvPr id="274" name="图片 772"/>
        <xdr:cNvPicPr>
          <a:picLocks noChangeAspect="1"/>
        </xdr:cNvPicPr>
      </xdr:nvPicPr>
      <xdr:blipFill>
        <a:blip r:embed="rId2"/>
        <a:stretch>
          <a:fillRect/>
        </a:stretch>
      </xdr:blipFill>
      <xdr:spPr>
        <a:xfrm>
          <a:off x="593090" y="879043200"/>
          <a:ext cx="111760" cy="114300"/>
        </a:xfrm>
        <a:prstGeom prst="rect">
          <a:avLst/>
        </a:prstGeom>
        <a:noFill/>
        <a:ln w="9525">
          <a:noFill/>
        </a:ln>
      </xdr:spPr>
    </xdr:pic>
    <xdr:clientData/>
  </xdr:twoCellAnchor>
  <xdr:twoCellAnchor editAs="oneCell">
    <xdr:from>
      <xdr:col>1</xdr:col>
      <xdr:colOff>0</xdr:colOff>
      <xdr:row>3694</xdr:row>
      <xdr:rowOff>0</xdr:rowOff>
    </xdr:from>
    <xdr:to>
      <xdr:col>1</xdr:col>
      <xdr:colOff>104775</xdr:colOff>
      <xdr:row>3694</xdr:row>
      <xdr:rowOff>105410</xdr:rowOff>
    </xdr:to>
    <xdr:pic>
      <xdr:nvPicPr>
        <xdr:cNvPr id="275"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9043200"/>
          <a:ext cx="104775" cy="105410"/>
        </a:xfrm>
        <a:prstGeom prst="rect">
          <a:avLst/>
        </a:prstGeom>
        <a:noFill/>
        <a:ln w="9525">
          <a:noFill/>
        </a:ln>
      </xdr:spPr>
    </xdr:pic>
    <xdr:clientData/>
  </xdr:twoCellAnchor>
  <xdr:twoCellAnchor editAs="oneCell">
    <xdr:from>
      <xdr:col>1</xdr:col>
      <xdr:colOff>111760</xdr:colOff>
      <xdr:row>3694</xdr:row>
      <xdr:rowOff>0</xdr:rowOff>
    </xdr:from>
    <xdr:to>
      <xdr:col>1</xdr:col>
      <xdr:colOff>231775</xdr:colOff>
      <xdr:row>3694</xdr:row>
      <xdr:rowOff>114300</xdr:rowOff>
    </xdr:to>
    <xdr:pic>
      <xdr:nvPicPr>
        <xdr:cNvPr id="276"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4850" y="879043200"/>
          <a:ext cx="120015" cy="114300"/>
        </a:xfrm>
        <a:prstGeom prst="rect">
          <a:avLst/>
        </a:prstGeom>
        <a:noFill/>
        <a:ln w="9525">
          <a:noFill/>
        </a:ln>
      </xdr:spPr>
    </xdr:pic>
    <xdr:clientData/>
  </xdr:twoCellAnchor>
  <xdr:twoCellAnchor editAs="oneCell">
    <xdr:from>
      <xdr:col>1</xdr:col>
      <xdr:colOff>0</xdr:colOff>
      <xdr:row>3694</xdr:row>
      <xdr:rowOff>0</xdr:rowOff>
    </xdr:from>
    <xdr:to>
      <xdr:col>1</xdr:col>
      <xdr:colOff>104775</xdr:colOff>
      <xdr:row>3694</xdr:row>
      <xdr:rowOff>56515</xdr:rowOff>
    </xdr:to>
    <xdr:pic>
      <xdr:nvPicPr>
        <xdr:cNvPr id="277" name="图片 771"/>
        <xdr:cNvPicPr>
          <a:picLocks noChangeAspect="1"/>
        </xdr:cNvPicPr>
      </xdr:nvPicPr>
      <xdr:blipFill>
        <a:blip r:embed="rId1"/>
        <a:stretch>
          <a:fillRect/>
        </a:stretch>
      </xdr:blipFill>
      <xdr:spPr>
        <a:xfrm>
          <a:off x="593090" y="879043200"/>
          <a:ext cx="104775" cy="56515"/>
        </a:xfrm>
        <a:prstGeom prst="rect">
          <a:avLst/>
        </a:prstGeom>
        <a:noFill/>
        <a:ln w="9525">
          <a:noFill/>
        </a:ln>
      </xdr:spPr>
    </xdr:pic>
    <xdr:clientData/>
  </xdr:twoCellAnchor>
  <xdr:twoCellAnchor editAs="oneCell">
    <xdr:from>
      <xdr:col>1</xdr:col>
      <xdr:colOff>0</xdr:colOff>
      <xdr:row>3694</xdr:row>
      <xdr:rowOff>0</xdr:rowOff>
    </xdr:from>
    <xdr:to>
      <xdr:col>1</xdr:col>
      <xdr:colOff>111760</xdr:colOff>
      <xdr:row>3694</xdr:row>
      <xdr:rowOff>56515</xdr:rowOff>
    </xdr:to>
    <xdr:pic>
      <xdr:nvPicPr>
        <xdr:cNvPr id="278" name="图片 772"/>
        <xdr:cNvPicPr>
          <a:picLocks noChangeAspect="1"/>
        </xdr:cNvPicPr>
      </xdr:nvPicPr>
      <xdr:blipFill>
        <a:blip r:embed="rId2"/>
        <a:stretch>
          <a:fillRect/>
        </a:stretch>
      </xdr:blipFill>
      <xdr:spPr>
        <a:xfrm>
          <a:off x="593090" y="879043200"/>
          <a:ext cx="111760" cy="56515"/>
        </a:xfrm>
        <a:prstGeom prst="rect">
          <a:avLst/>
        </a:prstGeom>
        <a:noFill/>
        <a:ln w="9525">
          <a:noFill/>
        </a:ln>
      </xdr:spPr>
    </xdr:pic>
    <xdr:clientData/>
  </xdr:twoCellAnchor>
  <xdr:twoCellAnchor editAs="oneCell">
    <xdr:from>
      <xdr:col>1</xdr:col>
      <xdr:colOff>0</xdr:colOff>
      <xdr:row>3694</xdr:row>
      <xdr:rowOff>0</xdr:rowOff>
    </xdr:from>
    <xdr:to>
      <xdr:col>1</xdr:col>
      <xdr:colOff>104775</xdr:colOff>
      <xdr:row>3694</xdr:row>
      <xdr:rowOff>56515</xdr:rowOff>
    </xdr:to>
    <xdr:pic>
      <xdr:nvPicPr>
        <xdr:cNvPr id="279"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879043200"/>
          <a:ext cx="104775" cy="56515"/>
        </a:xfrm>
        <a:prstGeom prst="rect">
          <a:avLst/>
        </a:prstGeom>
        <a:noFill/>
        <a:ln w="9525">
          <a:noFill/>
        </a:ln>
      </xdr:spPr>
    </xdr:pic>
    <xdr:clientData/>
  </xdr:twoCellAnchor>
  <xdr:twoCellAnchor editAs="oneCell">
    <xdr:from>
      <xdr:col>1</xdr:col>
      <xdr:colOff>111760</xdr:colOff>
      <xdr:row>3694</xdr:row>
      <xdr:rowOff>0</xdr:rowOff>
    </xdr:from>
    <xdr:to>
      <xdr:col>1</xdr:col>
      <xdr:colOff>231775</xdr:colOff>
      <xdr:row>3694</xdr:row>
      <xdr:rowOff>56515</xdr:rowOff>
    </xdr:to>
    <xdr:pic>
      <xdr:nvPicPr>
        <xdr:cNvPr id="280"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4850" y="879043200"/>
          <a:ext cx="120015" cy="56515"/>
        </a:xfrm>
        <a:prstGeom prst="rect">
          <a:avLst/>
        </a:prstGeom>
        <a:noFill/>
        <a:ln w="9525">
          <a:noFill/>
        </a:ln>
      </xdr:spPr>
    </xdr:pic>
    <xdr:clientData/>
  </xdr:twoCellAnchor>
  <xdr:twoCellAnchor editAs="oneCell">
    <xdr:from>
      <xdr:col>1</xdr:col>
      <xdr:colOff>0</xdr:colOff>
      <xdr:row>3694</xdr:row>
      <xdr:rowOff>0</xdr:rowOff>
    </xdr:from>
    <xdr:to>
      <xdr:col>1</xdr:col>
      <xdr:colOff>114300</xdr:colOff>
      <xdr:row>3694</xdr:row>
      <xdr:rowOff>56515</xdr:rowOff>
    </xdr:to>
    <xdr:pic>
      <xdr:nvPicPr>
        <xdr:cNvPr id="281" name="图片 772"/>
        <xdr:cNvPicPr>
          <a:picLocks noChangeAspect="1"/>
        </xdr:cNvPicPr>
      </xdr:nvPicPr>
      <xdr:blipFill>
        <a:blip r:embed="rId2"/>
        <a:stretch>
          <a:fillRect/>
        </a:stretch>
      </xdr:blipFill>
      <xdr:spPr>
        <a:xfrm>
          <a:off x="593090" y="879043200"/>
          <a:ext cx="114300" cy="56515"/>
        </a:xfrm>
        <a:prstGeom prst="rect">
          <a:avLst/>
        </a:prstGeom>
        <a:noFill/>
        <a:ln w="9525">
          <a:noFill/>
        </a:ln>
      </xdr:spPr>
    </xdr:pic>
    <xdr:clientData/>
  </xdr:twoCellAnchor>
  <xdr:twoCellAnchor editAs="oneCell">
    <xdr:from>
      <xdr:col>1</xdr:col>
      <xdr:colOff>114300</xdr:colOff>
      <xdr:row>3694</xdr:row>
      <xdr:rowOff>0</xdr:rowOff>
    </xdr:from>
    <xdr:to>
      <xdr:col>1</xdr:col>
      <xdr:colOff>228600</xdr:colOff>
      <xdr:row>3694</xdr:row>
      <xdr:rowOff>56515</xdr:rowOff>
    </xdr:to>
    <xdr:pic>
      <xdr:nvPicPr>
        <xdr:cNvPr id="282"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7390" y="879043200"/>
          <a:ext cx="114300" cy="56515"/>
        </a:xfrm>
        <a:prstGeom prst="rect">
          <a:avLst/>
        </a:prstGeom>
        <a:noFill/>
        <a:ln w="9525">
          <a:noFill/>
        </a:ln>
      </xdr:spPr>
    </xdr:pic>
    <xdr:clientData/>
  </xdr:twoCellAnchor>
  <xdr:twoCellAnchor editAs="oneCell">
    <xdr:from>
      <xdr:col>1</xdr:col>
      <xdr:colOff>0</xdr:colOff>
      <xdr:row>4027</xdr:row>
      <xdr:rowOff>0</xdr:rowOff>
    </xdr:from>
    <xdr:to>
      <xdr:col>1</xdr:col>
      <xdr:colOff>104140</xdr:colOff>
      <xdr:row>4027</xdr:row>
      <xdr:rowOff>104775</xdr:rowOff>
    </xdr:to>
    <xdr:pic>
      <xdr:nvPicPr>
        <xdr:cNvPr id="283" name="图片_771"/>
        <xdr:cNvPicPr/>
      </xdr:nvPicPr>
      <xdr:blipFill>
        <a:blip r:embed="rId13" r:link="rId5"/>
        <a:stretch>
          <a:fillRect/>
        </a:stretch>
      </xdr:blipFill>
      <xdr:spPr>
        <a:xfrm>
          <a:off x="593090" y="948366150"/>
          <a:ext cx="104140" cy="104775"/>
        </a:xfrm>
        <a:prstGeom prst="rect">
          <a:avLst/>
        </a:prstGeom>
        <a:noFill/>
        <a:ln w="9525">
          <a:noFill/>
        </a:ln>
      </xdr:spPr>
    </xdr:pic>
    <xdr:clientData/>
  </xdr:twoCellAnchor>
  <xdr:twoCellAnchor editAs="oneCell">
    <xdr:from>
      <xdr:col>1</xdr:col>
      <xdr:colOff>0</xdr:colOff>
      <xdr:row>4027</xdr:row>
      <xdr:rowOff>0</xdr:rowOff>
    </xdr:from>
    <xdr:to>
      <xdr:col>1</xdr:col>
      <xdr:colOff>104140</xdr:colOff>
      <xdr:row>4027</xdr:row>
      <xdr:rowOff>104775</xdr:rowOff>
    </xdr:to>
    <xdr:pic>
      <xdr:nvPicPr>
        <xdr:cNvPr id="284" name="Picture_3"/>
        <xdr:cNvPicPr/>
      </xdr:nvPicPr>
      <xdr:blipFill>
        <a:blip r:embed="rId13" r:link="rId5"/>
        <a:stretch>
          <a:fillRect/>
        </a:stretch>
      </xdr:blipFill>
      <xdr:spPr>
        <a:xfrm>
          <a:off x="593090" y="948366150"/>
          <a:ext cx="104140" cy="104775"/>
        </a:xfrm>
        <a:prstGeom prst="rect">
          <a:avLst/>
        </a:prstGeom>
        <a:noFill/>
        <a:ln w="9525">
          <a:noFill/>
        </a:ln>
      </xdr:spPr>
    </xdr:pic>
    <xdr:clientData/>
  </xdr:twoCellAnchor>
  <xdr:twoCellAnchor editAs="oneCell">
    <xdr:from>
      <xdr:col>1</xdr:col>
      <xdr:colOff>0</xdr:colOff>
      <xdr:row>4027</xdr:row>
      <xdr:rowOff>0</xdr:rowOff>
    </xdr:from>
    <xdr:to>
      <xdr:col>1</xdr:col>
      <xdr:colOff>104140</xdr:colOff>
      <xdr:row>4027</xdr:row>
      <xdr:rowOff>56515</xdr:rowOff>
    </xdr:to>
    <xdr:pic>
      <xdr:nvPicPr>
        <xdr:cNvPr id="285" name="Picture_3"/>
        <xdr:cNvPicPr/>
      </xdr:nvPicPr>
      <xdr:blipFill>
        <a:blip r:embed="rId14" r:link="rId5"/>
        <a:stretch>
          <a:fillRect/>
        </a:stretch>
      </xdr:blipFill>
      <xdr:spPr>
        <a:xfrm>
          <a:off x="593090" y="948366150"/>
          <a:ext cx="104140" cy="56515"/>
        </a:xfrm>
        <a:prstGeom prst="rect">
          <a:avLst/>
        </a:prstGeom>
        <a:noFill/>
        <a:ln w="9525">
          <a:noFill/>
        </a:ln>
      </xdr:spPr>
    </xdr:pic>
    <xdr:clientData/>
  </xdr:twoCellAnchor>
  <xdr:twoCellAnchor editAs="oneCell">
    <xdr:from>
      <xdr:col>1</xdr:col>
      <xdr:colOff>0</xdr:colOff>
      <xdr:row>4027</xdr:row>
      <xdr:rowOff>0</xdr:rowOff>
    </xdr:from>
    <xdr:to>
      <xdr:col>1</xdr:col>
      <xdr:colOff>114300</xdr:colOff>
      <xdr:row>4027</xdr:row>
      <xdr:rowOff>56515</xdr:rowOff>
    </xdr:to>
    <xdr:pic>
      <xdr:nvPicPr>
        <xdr:cNvPr id="286" name="图片_772"/>
        <xdr:cNvPicPr/>
      </xdr:nvPicPr>
      <xdr:blipFill>
        <a:blip r:embed="rId15" r:link="rId5"/>
        <a:stretch>
          <a:fillRect/>
        </a:stretch>
      </xdr:blipFill>
      <xdr:spPr>
        <a:xfrm>
          <a:off x="593090" y="948366150"/>
          <a:ext cx="114300" cy="56515"/>
        </a:xfrm>
        <a:prstGeom prst="rect">
          <a:avLst/>
        </a:prstGeom>
        <a:noFill/>
        <a:ln w="9525">
          <a:noFill/>
        </a:ln>
      </xdr:spPr>
    </xdr:pic>
    <xdr:clientData/>
  </xdr:twoCellAnchor>
  <xdr:twoCellAnchor editAs="oneCell">
    <xdr:from>
      <xdr:col>1</xdr:col>
      <xdr:colOff>0</xdr:colOff>
      <xdr:row>4027</xdr:row>
      <xdr:rowOff>0</xdr:rowOff>
    </xdr:from>
    <xdr:to>
      <xdr:col>1</xdr:col>
      <xdr:colOff>114300</xdr:colOff>
      <xdr:row>4027</xdr:row>
      <xdr:rowOff>114300</xdr:rowOff>
    </xdr:to>
    <xdr:pic>
      <xdr:nvPicPr>
        <xdr:cNvPr id="287" name="图片_772"/>
        <xdr:cNvPicPr/>
      </xdr:nvPicPr>
      <xdr:blipFill>
        <a:blip r:embed="rId16" r:link="rId5"/>
        <a:stretch>
          <a:fillRect/>
        </a:stretch>
      </xdr:blipFill>
      <xdr:spPr>
        <a:xfrm>
          <a:off x="593090" y="948366150"/>
          <a:ext cx="114300" cy="114300"/>
        </a:xfrm>
        <a:prstGeom prst="rect">
          <a:avLst/>
        </a:prstGeom>
        <a:noFill/>
        <a:ln w="9525">
          <a:noFill/>
        </a:ln>
      </xdr:spPr>
    </xdr:pic>
    <xdr:clientData/>
  </xdr:twoCellAnchor>
  <xdr:twoCellAnchor editAs="oneCell">
    <xdr:from>
      <xdr:col>1</xdr:col>
      <xdr:colOff>0</xdr:colOff>
      <xdr:row>4027</xdr:row>
      <xdr:rowOff>0</xdr:rowOff>
    </xdr:from>
    <xdr:to>
      <xdr:col>1</xdr:col>
      <xdr:colOff>104140</xdr:colOff>
      <xdr:row>4027</xdr:row>
      <xdr:rowOff>56515</xdr:rowOff>
    </xdr:to>
    <xdr:pic>
      <xdr:nvPicPr>
        <xdr:cNvPr id="288" name="图片_771"/>
        <xdr:cNvPicPr/>
      </xdr:nvPicPr>
      <xdr:blipFill>
        <a:blip r:embed="rId14" r:link="rId5"/>
        <a:stretch>
          <a:fillRect/>
        </a:stretch>
      </xdr:blipFill>
      <xdr:spPr>
        <a:xfrm>
          <a:off x="593090" y="948366150"/>
          <a:ext cx="104140" cy="56515"/>
        </a:xfrm>
        <a:prstGeom prst="rect">
          <a:avLst/>
        </a:prstGeom>
        <a:noFill/>
        <a:ln w="9525">
          <a:noFill/>
        </a:ln>
      </xdr:spPr>
    </xdr:pic>
    <xdr:clientData/>
  </xdr:twoCellAnchor>
  <xdr:twoCellAnchor editAs="oneCell">
    <xdr:from>
      <xdr:col>1</xdr:col>
      <xdr:colOff>114300</xdr:colOff>
      <xdr:row>4027</xdr:row>
      <xdr:rowOff>0</xdr:rowOff>
    </xdr:from>
    <xdr:to>
      <xdr:col>1</xdr:col>
      <xdr:colOff>229235</xdr:colOff>
      <xdr:row>4027</xdr:row>
      <xdr:rowOff>56515</xdr:rowOff>
    </xdr:to>
    <xdr:pic>
      <xdr:nvPicPr>
        <xdr:cNvPr id="289" name="Picture_4"/>
        <xdr:cNvPicPr/>
      </xdr:nvPicPr>
      <xdr:blipFill>
        <a:blip r:embed="rId17" r:link="rId5"/>
        <a:stretch>
          <a:fillRect/>
        </a:stretch>
      </xdr:blipFill>
      <xdr:spPr>
        <a:xfrm>
          <a:off x="707390" y="948366150"/>
          <a:ext cx="114935" cy="56515"/>
        </a:xfrm>
        <a:prstGeom prst="rect">
          <a:avLst/>
        </a:prstGeom>
        <a:noFill/>
        <a:ln w="9525">
          <a:noFill/>
        </a:ln>
      </xdr:spPr>
    </xdr:pic>
    <xdr:clientData/>
  </xdr:twoCellAnchor>
  <xdr:twoCellAnchor editAs="oneCell">
    <xdr:from>
      <xdr:col>1</xdr:col>
      <xdr:colOff>114300</xdr:colOff>
      <xdr:row>4027</xdr:row>
      <xdr:rowOff>0</xdr:rowOff>
    </xdr:from>
    <xdr:to>
      <xdr:col>1</xdr:col>
      <xdr:colOff>229235</xdr:colOff>
      <xdr:row>4027</xdr:row>
      <xdr:rowOff>114300</xdr:rowOff>
    </xdr:to>
    <xdr:pic>
      <xdr:nvPicPr>
        <xdr:cNvPr id="290" name="Picture_4"/>
        <xdr:cNvPicPr/>
      </xdr:nvPicPr>
      <xdr:blipFill>
        <a:blip r:embed="rId18" r:link="rId5"/>
        <a:stretch>
          <a:fillRect/>
        </a:stretch>
      </xdr:blipFill>
      <xdr:spPr>
        <a:xfrm>
          <a:off x="707390" y="948366150"/>
          <a:ext cx="114935" cy="114300"/>
        </a:xfrm>
        <a:prstGeom prst="rect">
          <a:avLst/>
        </a:prstGeom>
        <a:noFill/>
        <a:ln w="9525">
          <a:noFill/>
        </a:ln>
      </xdr:spPr>
    </xdr:pic>
    <xdr:clientData/>
  </xdr:twoCellAnchor>
  <xdr:twoCellAnchor editAs="oneCell">
    <xdr:from>
      <xdr:col>1</xdr:col>
      <xdr:colOff>114300</xdr:colOff>
      <xdr:row>4027</xdr:row>
      <xdr:rowOff>0</xdr:rowOff>
    </xdr:from>
    <xdr:to>
      <xdr:col>1</xdr:col>
      <xdr:colOff>239395</xdr:colOff>
      <xdr:row>4027</xdr:row>
      <xdr:rowOff>56515</xdr:rowOff>
    </xdr:to>
    <xdr:pic>
      <xdr:nvPicPr>
        <xdr:cNvPr id="291" name="Picture_4"/>
        <xdr:cNvPicPr/>
      </xdr:nvPicPr>
      <xdr:blipFill>
        <a:blip r:embed="rId19" r:link="rId5"/>
        <a:stretch>
          <a:fillRect/>
        </a:stretch>
      </xdr:blipFill>
      <xdr:spPr>
        <a:xfrm>
          <a:off x="707390" y="948366150"/>
          <a:ext cx="125095" cy="56515"/>
        </a:xfrm>
        <a:prstGeom prst="rect">
          <a:avLst/>
        </a:prstGeom>
        <a:noFill/>
        <a:ln w="9525">
          <a:noFill/>
        </a:ln>
      </xdr:spPr>
    </xdr:pic>
    <xdr:clientData/>
  </xdr:twoCellAnchor>
  <xdr:twoCellAnchor editAs="oneCell">
    <xdr:from>
      <xdr:col>1</xdr:col>
      <xdr:colOff>114300</xdr:colOff>
      <xdr:row>4027</xdr:row>
      <xdr:rowOff>0</xdr:rowOff>
    </xdr:from>
    <xdr:to>
      <xdr:col>1</xdr:col>
      <xdr:colOff>239395</xdr:colOff>
      <xdr:row>4027</xdr:row>
      <xdr:rowOff>114300</xdr:rowOff>
    </xdr:to>
    <xdr:pic>
      <xdr:nvPicPr>
        <xdr:cNvPr id="292" name="Picture_4"/>
        <xdr:cNvPicPr/>
      </xdr:nvPicPr>
      <xdr:blipFill>
        <a:blip r:embed="rId20" r:link="rId5"/>
        <a:stretch>
          <a:fillRect/>
        </a:stretch>
      </xdr:blipFill>
      <xdr:spPr>
        <a:xfrm>
          <a:off x="707390" y="948366150"/>
          <a:ext cx="125095" cy="114300"/>
        </a:xfrm>
        <a:prstGeom prst="rect">
          <a:avLst/>
        </a:prstGeom>
        <a:noFill/>
        <a:ln w="9525">
          <a:noFill/>
        </a:ln>
      </xdr:spPr>
    </xdr:pic>
    <xdr:clientData/>
  </xdr:twoCellAnchor>
  <xdr:twoCellAnchor editAs="oneCell">
    <xdr:from>
      <xdr:col>1</xdr:col>
      <xdr:colOff>0</xdr:colOff>
      <xdr:row>4127</xdr:row>
      <xdr:rowOff>0</xdr:rowOff>
    </xdr:from>
    <xdr:to>
      <xdr:col>1</xdr:col>
      <xdr:colOff>114300</xdr:colOff>
      <xdr:row>4127</xdr:row>
      <xdr:rowOff>114300</xdr:rowOff>
    </xdr:to>
    <xdr:pic>
      <xdr:nvPicPr>
        <xdr:cNvPr id="293" name="图片_772"/>
        <xdr:cNvPicPr/>
      </xdr:nvPicPr>
      <xdr:blipFill>
        <a:blip r:embed="rId4" r:link="rId5"/>
        <a:stretch>
          <a:fillRect/>
        </a:stretch>
      </xdr:blipFill>
      <xdr:spPr>
        <a:xfrm>
          <a:off x="593090" y="978398475"/>
          <a:ext cx="114300" cy="114300"/>
        </a:xfrm>
        <a:prstGeom prst="rect">
          <a:avLst/>
        </a:prstGeom>
        <a:noFill/>
        <a:ln w="9525">
          <a:noFill/>
        </a:ln>
      </xdr:spPr>
    </xdr:pic>
    <xdr:clientData/>
  </xdr:twoCellAnchor>
  <xdr:twoCellAnchor editAs="oneCell">
    <xdr:from>
      <xdr:col>1</xdr:col>
      <xdr:colOff>114300</xdr:colOff>
      <xdr:row>4127</xdr:row>
      <xdr:rowOff>0</xdr:rowOff>
    </xdr:from>
    <xdr:to>
      <xdr:col>1</xdr:col>
      <xdr:colOff>239395</xdr:colOff>
      <xdr:row>4127</xdr:row>
      <xdr:rowOff>114300</xdr:rowOff>
    </xdr:to>
    <xdr:pic>
      <xdr:nvPicPr>
        <xdr:cNvPr id="294" name="Picture_4"/>
        <xdr:cNvPicPr/>
      </xdr:nvPicPr>
      <xdr:blipFill>
        <a:blip r:embed="rId10" r:link="rId5"/>
        <a:stretch>
          <a:fillRect/>
        </a:stretch>
      </xdr:blipFill>
      <xdr:spPr>
        <a:xfrm>
          <a:off x="707390" y="978398475"/>
          <a:ext cx="125095" cy="114300"/>
        </a:xfrm>
        <a:prstGeom prst="rect">
          <a:avLst/>
        </a:prstGeom>
        <a:noFill/>
        <a:ln w="9525">
          <a:noFill/>
        </a:ln>
      </xdr:spPr>
    </xdr:pic>
    <xdr:clientData/>
  </xdr:twoCellAnchor>
  <xdr:twoCellAnchor editAs="oneCell">
    <xdr:from>
      <xdr:col>1</xdr:col>
      <xdr:colOff>114300</xdr:colOff>
      <xdr:row>4127</xdr:row>
      <xdr:rowOff>0</xdr:rowOff>
    </xdr:from>
    <xdr:to>
      <xdr:col>1</xdr:col>
      <xdr:colOff>229235</xdr:colOff>
      <xdr:row>4127</xdr:row>
      <xdr:rowOff>114300</xdr:rowOff>
    </xdr:to>
    <xdr:pic>
      <xdr:nvPicPr>
        <xdr:cNvPr id="295" name="Picture_4"/>
        <xdr:cNvPicPr/>
      </xdr:nvPicPr>
      <xdr:blipFill>
        <a:blip r:embed="rId9" r:link="rId5"/>
        <a:stretch>
          <a:fillRect/>
        </a:stretch>
      </xdr:blipFill>
      <xdr:spPr>
        <a:xfrm>
          <a:off x="707390" y="978398475"/>
          <a:ext cx="114935" cy="114300"/>
        </a:xfrm>
        <a:prstGeom prst="rect">
          <a:avLst/>
        </a:prstGeom>
        <a:noFill/>
        <a:ln w="9525">
          <a:noFill/>
        </a:ln>
      </xdr:spPr>
    </xdr:pic>
    <xdr:clientData/>
  </xdr:twoCellAnchor>
  <xdr:twoCellAnchor editAs="oneCell">
    <xdr:from>
      <xdr:col>1</xdr:col>
      <xdr:colOff>0</xdr:colOff>
      <xdr:row>4507</xdr:row>
      <xdr:rowOff>0</xdr:rowOff>
    </xdr:from>
    <xdr:to>
      <xdr:col>1</xdr:col>
      <xdr:colOff>104140</xdr:colOff>
      <xdr:row>4507</xdr:row>
      <xdr:rowOff>104140</xdr:rowOff>
    </xdr:to>
    <xdr:pic>
      <xdr:nvPicPr>
        <xdr:cNvPr id="296" name="图片 771"/>
        <xdr:cNvPicPr>
          <a:picLocks noChangeAspect="1"/>
        </xdr:cNvPicPr>
      </xdr:nvPicPr>
      <xdr:blipFill>
        <a:blip r:embed="rId1"/>
        <a:stretch>
          <a:fillRect/>
        </a:stretch>
      </xdr:blipFill>
      <xdr:spPr>
        <a:xfrm>
          <a:off x="593090" y="1062266100"/>
          <a:ext cx="104140" cy="104140"/>
        </a:xfrm>
        <a:prstGeom prst="rect">
          <a:avLst/>
        </a:prstGeom>
        <a:noFill/>
        <a:ln w="9525">
          <a:noFill/>
        </a:ln>
      </xdr:spPr>
    </xdr:pic>
    <xdr:clientData/>
  </xdr:twoCellAnchor>
  <xdr:twoCellAnchor editAs="oneCell">
    <xdr:from>
      <xdr:col>1</xdr:col>
      <xdr:colOff>0</xdr:colOff>
      <xdr:row>4507</xdr:row>
      <xdr:rowOff>0</xdr:rowOff>
    </xdr:from>
    <xdr:to>
      <xdr:col>1</xdr:col>
      <xdr:colOff>113030</xdr:colOff>
      <xdr:row>4507</xdr:row>
      <xdr:rowOff>113665</xdr:rowOff>
    </xdr:to>
    <xdr:pic>
      <xdr:nvPicPr>
        <xdr:cNvPr id="297" name="图片 772"/>
        <xdr:cNvPicPr>
          <a:picLocks noChangeAspect="1"/>
        </xdr:cNvPicPr>
      </xdr:nvPicPr>
      <xdr:blipFill>
        <a:blip r:embed="rId2"/>
        <a:stretch>
          <a:fillRect/>
        </a:stretch>
      </xdr:blipFill>
      <xdr:spPr>
        <a:xfrm>
          <a:off x="593090" y="1062266100"/>
          <a:ext cx="113030" cy="113665"/>
        </a:xfrm>
        <a:prstGeom prst="rect">
          <a:avLst/>
        </a:prstGeom>
        <a:noFill/>
        <a:ln w="9525">
          <a:noFill/>
        </a:ln>
      </xdr:spPr>
    </xdr:pic>
    <xdr:clientData/>
  </xdr:twoCellAnchor>
  <xdr:twoCellAnchor editAs="oneCell">
    <xdr:from>
      <xdr:col>1</xdr:col>
      <xdr:colOff>0</xdr:colOff>
      <xdr:row>4507</xdr:row>
      <xdr:rowOff>0</xdr:rowOff>
    </xdr:from>
    <xdr:to>
      <xdr:col>1</xdr:col>
      <xdr:colOff>104140</xdr:colOff>
      <xdr:row>4507</xdr:row>
      <xdr:rowOff>104140</xdr:rowOff>
    </xdr:to>
    <xdr:pic>
      <xdr:nvPicPr>
        <xdr:cNvPr id="298"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1062266100"/>
          <a:ext cx="104140" cy="104140"/>
        </a:xfrm>
        <a:prstGeom prst="rect">
          <a:avLst/>
        </a:prstGeom>
        <a:noFill/>
        <a:ln w="9525">
          <a:noFill/>
        </a:ln>
      </xdr:spPr>
    </xdr:pic>
    <xdr:clientData/>
  </xdr:twoCellAnchor>
  <xdr:twoCellAnchor editAs="oneCell">
    <xdr:from>
      <xdr:col>1</xdr:col>
      <xdr:colOff>113030</xdr:colOff>
      <xdr:row>4507</xdr:row>
      <xdr:rowOff>0</xdr:rowOff>
    </xdr:from>
    <xdr:to>
      <xdr:col>1</xdr:col>
      <xdr:colOff>238125</xdr:colOff>
      <xdr:row>4507</xdr:row>
      <xdr:rowOff>113665</xdr:rowOff>
    </xdr:to>
    <xdr:pic>
      <xdr:nvPicPr>
        <xdr:cNvPr id="299"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6120" y="1062266100"/>
          <a:ext cx="125095" cy="113665"/>
        </a:xfrm>
        <a:prstGeom prst="rect">
          <a:avLst/>
        </a:prstGeom>
        <a:noFill/>
        <a:ln w="9525">
          <a:noFill/>
        </a:ln>
      </xdr:spPr>
    </xdr:pic>
    <xdr:clientData/>
  </xdr:twoCellAnchor>
  <xdr:twoCellAnchor editAs="oneCell">
    <xdr:from>
      <xdr:col>1</xdr:col>
      <xdr:colOff>0</xdr:colOff>
      <xdr:row>4507</xdr:row>
      <xdr:rowOff>0</xdr:rowOff>
    </xdr:from>
    <xdr:to>
      <xdr:col>1</xdr:col>
      <xdr:colOff>104140</xdr:colOff>
      <xdr:row>4507</xdr:row>
      <xdr:rowOff>57785</xdr:rowOff>
    </xdr:to>
    <xdr:pic>
      <xdr:nvPicPr>
        <xdr:cNvPr id="300" name="图片 771"/>
        <xdr:cNvPicPr>
          <a:picLocks noChangeAspect="1"/>
        </xdr:cNvPicPr>
      </xdr:nvPicPr>
      <xdr:blipFill>
        <a:blip r:embed="rId1"/>
        <a:stretch>
          <a:fillRect/>
        </a:stretch>
      </xdr:blipFill>
      <xdr:spPr>
        <a:xfrm>
          <a:off x="593090" y="1062266100"/>
          <a:ext cx="104140" cy="57785"/>
        </a:xfrm>
        <a:prstGeom prst="rect">
          <a:avLst/>
        </a:prstGeom>
        <a:noFill/>
        <a:ln w="9525">
          <a:noFill/>
        </a:ln>
      </xdr:spPr>
    </xdr:pic>
    <xdr:clientData/>
  </xdr:twoCellAnchor>
  <xdr:twoCellAnchor editAs="oneCell">
    <xdr:from>
      <xdr:col>1</xdr:col>
      <xdr:colOff>0</xdr:colOff>
      <xdr:row>4507</xdr:row>
      <xdr:rowOff>0</xdr:rowOff>
    </xdr:from>
    <xdr:to>
      <xdr:col>1</xdr:col>
      <xdr:colOff>113030</xdr:colOff>
      <xdr:row>4507</xdr:row>
      <xdr:rowOff>57785</xdr:rowOff>
    </xdr:to>
    <xdr:pic>
      <xdr:nvPicPr>
        <xdr:cNvPr id="301" name="图片 772"/>
        <xdr:cNvPicPr>
          <a:picLocks noChangeAspect="1"/>
        </xdr:cNvPicPr>
      </xdr:nvPicPr>
      <xdr:blipFill>
        <a:blip r:embed="rId2"/>
        <a:stretch>
          <a:fillRect/>
        </a:stretch>
      </xdr:blipFill>
      <xdr:spPr>
        <a:xfrm>
          <a:off x="593090" y="1062266100"/>
          <a:ext cx="113030" cy="57785"/>
        </a:xfrm>
        <a:prstGeom prst="rect">
          <a:avLst/>
        </a:prstGeom>
        <a:noFill/>
        <a:ln w="9525">
          <a:noFill/>
        </a:ln>
      </xdr:spPr>
    </xdr:pic>
    <xdr:clientData/>
  </xdr:twoCellAnchor>
  <xdr:twoCellAnchor editAs="oneCell">
    <xdr:from>
      <xdr:col>1</xdr:col>
      <xdr:colOff>0</xdr:colOff>
      <xdr:row>4507</xdr:row>
      <xdr:rowOff>0</xdr:rowOff>
    </xdr:from>
    <xdr:to>
      <xdr:col>1</xdr:col>
      <xdr:colOff>104140</xdr:colOff>
      <xdr:row>4507</xdr:row>
      <xdr:rowOff>57785</xdr:rowOff>
    </xdr:to>
    <xdr:pic>
      <xdr:nvPicPr>
        <xdr:cNvPr id="302"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1062266100"/>
          <a:ext cx="104140" cy="57785"/>
        </a:xfrm>
        <a:prstGeom prst="rect">
          <a:avLst/>
        </a:prstGeom>
        <a:noFill/>
        <a:ln w="9525">
          <a:noFill/>
        </a:ln>
      </xdr:spPr>
    </xdr:pic>
    <xdr:clientData/>
  </xdr:twoCellAnchor>
  <xdr:twoCellAnchor editAs="oneCell">
    <xdr:from>
      <xdr:col>1</xdr:col>
      <xdr:colOff>113030</xdr:colOff>
      <xdr:row>4507</xdr:row>
      <xdr:rowOff>0</xdr:rowOff>
    </xdr:from>
    <xdr:to>
      <xdr:col>1</xdr:col>
      <xdr:colOff>238125</xdr:colOff>
      <xdr:row>4507</xdr:row>
      <xdr:rowOff>57785</xdr:rowOff>
    </xdr:to>
    <xdr:pic>
      <xdr:nvPicPr>
        <xdr:cNvPr id="30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6120" y="1062266100"/>
          <a:ext cx="125095" cy="57785"/>
        </a:xfrm>
        <a:prstGeom prst="rect">
          <a:avLst/>
        </a:prstGeom>
        <a:noFill/>
        <a:ln w="9525">
          <a:noFill/>
        </a:ln>
      </xdr:spPr>
    </xdr:pic>
    <xdr:clientData/>
  </xdr:twoCellAnchor>
  <xdr:twoCellAnchor editAs="oneCell">
    <xdr:from>
      <xdr:col>1</xdr:col>
      <xdr:colOff>113030</xdr:colOff>
      <xdr:row>4507</xdr:row>
      <xdr:rowOff>0</xdr:rowOff>
    </xdr:from>
    <xdr:to>
      <xdr:col>1</xdr:col>
      <xdr:colOff>229235</xdr:colOff>
      <xdr:row>4507</xdr:row>
      <xdr:rowOff>113665</xdr:rowOff>
    </xdr:to>
    <xdr:pic>
      <xdr:nvPicPr>
        <xdr:cNvPr id="304"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6120" y="1062266100"/>
          <a:ext cx="116205" cy="113665"/>
        </a:xfrm>
        <a:prstGeom prst="rect">
          <a:avLst/>
        </a:prstGeom>
        <a:noFill/>
        <a:ln w="9525">
          <a:noFill/>
        </a:ln>
      </xdr:spPr>
    </xdr:pic>
    <xdr:clientData/>
  </xdr:twoCellAnchor>
  <xdr:twoCellAnchor editAs="oneCell">
    <xdr:from>
      <xdr:col>1</xdr:col>
      <xdr:colOff>113030</xdr:colOff>
      <xdr:row>4507</xdr:row>
      <xdr:rowOff>0</xdr:rowOff>
    </xdr:from>
    <xdr:to>
      <xdr:col>1</xdr:col>
      <xdr:colOff>229235</xdr:colOff>
      <xdr:row>4507</xdr:row>
      <xdr:rowOff>57785</xdr:rowOff>
    </xdr:to>
    <xdr:pic>
      <xdr:nvPicPr>
        <xdr:cNvPr id="305"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6120" y="1062266100"/>
          <a:ext cx="116205" cy="57785"/>
        </a:xfrm>
        <a:prstGeom prst="rect">
          <a:avLst/>
        </a:prstGeom>
        <a:noFill/>
        <a:ln w="9525">
          <a:noFill/>
        </a:ln>
      </xdr:spPr>
    </xdr:pic>
    <xdr:clientData/>
  </xdr:twoCellAnchor>
  <xdr:twoCellAnchor editAs="oneCell">
    <xdr:from>
      <xdr:col>1</xdr:col>
      <xdr:colOff>0</xdr:colOff>
      <xdr:row>4694</xdr:row>
      <xdr:rowOff>0</xdr:rowOff>
    </xdr:from>
    <xdr:to>
      <xdr:col>1</xdr:col>
      <xdr:colOff>104140</xdr:colOff>
      <xdr:row>4694</xdr:row>
      <xdr:rowOff>106045</xdr:rowOff>
    </xdr:to>
    <xdr:pic>
      <xdr:nvPicPr>
        <xdr:cNvPr id="306" name="图片 771"/>
        <xdr:cNvPicPr>
          <a:picLocks noChangeAspect="1"/>
        </xdr:cNvPicPr>
      </xdr:nvPicPr>
      <xdr:blipFill>
        <a:blip r:embed="rId1"/>
        <a:stretch>
          <a:fillRect/>
        </a:stretch>
      </xdr:blipFill>
      <xdr:spPr>
        <a:xfrm>
          <a:off x="593090" y="1115548950"/>
          <a:ext cx="104140" cy="106045"/>
        </a:xfrm>
        <a:prstGeom prst="rect">
          <a:avLst/>
        </a:prstGeom>
        <a:noFill/>
        <a:ln w="9525">
          <a:noFill/>
        </a:ln>
      </xdr:spPr>
    </xdr:pic>
    <xdr:clientData/>
  </xdr:twoCellAnchor>
  <xdr:twoCellAnchor editAs="oneCell">
    <xdr:from>
      <xdr:col>1</xdr:col>
      <xdr:colOff>0</xdr:colOff>
      <xdr:row>4694</xdr:row>
      <xdr:rowOff>0</xdr:rowOff>
    </xdr:from>
    <xdr:to>
      <xdr:col>1</xdr:col>
      <xdr:colOff>113030</xdr:colOff>
      <xdr:row>4694</xdr:row>
      <xdr:rowOff>114300</xdr:rowOff>
    </xdr:to>
    <xdr:pic>
      <xdr:nvPicPr>
        <xdr:cNvPr id="307" name="图片 772"/>
        <xdr:cNvPicPr>
          <a:picLocks noChangeAspect="1"/>
        </xdr:cNvPicPr>
      </xdr:nvPicPr>
      <xdr:blipFill>
        <a:blip r:embed="rId2"/>
        <a:stretch>
          <a:fillRect/>
        </a:stretch>
      </xdr:blipFill>
      <xdr:spPr>
        <a:xfrm>
          <a:off x="593090" y="1115548950"/>
          <a:ext cx="113030" cy="114300"/>
        </a:xfrm>
        <a:prstGeom prst="rect">
          <a:avLst/>
        </a:prstGeom>
        <a:noFill/>
        <a:ln w="9525">
          <a:noFill/>
        </a:ln>
      </xdr:spPr>
    </xdr:pic>
    <xdr:clientData/>
  </xdr:twoCellAnchor>
  <xdr:twoCellAnchor editAs="oneCell">
    <xdr:from>
      <xdr:col>1</xdr:col>
      <xdr:colOff>0</xdr:colOff>
      <xdr:row>4694</xdr:row>
      <xdr:rowOff>0</xdr:rowOff>
    </xdr:from>
    <xdr:to>
      <xdr:col>1</xdr:col>
      <xdr:colOff>104140</xdr:colOff>
      <xdr:row>4694</xdr:row>
      <xdr:rowOff>106045</xdr:rowOff>
    </xdr:to>
    <xdr:pic>
      <xdr:nvPicPr>
        <xdr:cNvPr id="308"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1115548950"/>
          <a:ext cx="104140" cy="106045"/>
        </a:xfrm>
        <a:prstGeom prst="rect">
          <a:avLst/>
        </a:prstGeom>
        <a:noFill/>
        <a:ln w="9525">
          <a:noFill/>
        </a:ln>
      </xdr:spPr>
    </xdr:pic>
    <xdr:clientData/>
  </xdr:twoCellAnchor>
  <xdr:twoCellAnchor editAs="oneCell">
    <xdr:from>
      <xdr:col>1</xdr:col>
      <xdr:colOff>113030</xdr:colOff>
      <xdr:row>4694</xdr:row>
      <xdr:rowOff>0</xdr:rowOff>
    </xdr:from>
    <xdr:to>
      <xdr:col>1</xdr:col>
      <xdr:colOff>238125</xdr:colOff>
      <xdr:row>4694</xdr:row>
      <xdr:rowOff>114300</xdr:rowOff>
    </xdr:to>
    <xdr:pic>
      <xdr:nvPicPr>
        <xdr:cNvPr id="309"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6120" y="1115548950"/>
          <a:ext cx="125095" cy="114300"/>
        </a:xfrm>
        <a:prstGeom prst="rect">
          <a:avLst/>
        </a:prstGeom>
        <a:noFill/>
        <a:ln w="9525">
          <a:noFill/>
        </a:ln>
      </xdr:spPr>
    </xdr:pic>
    <xdr:clientData/>
  </xdr:twoCellAnchor>
  <xdr:twoCellAnchor editAs="oneCell">
    <xdr:from>
      <xdr:col>1</xdr:col>
      <xdr:colOff>0</xdr:colOff>
      <xdr:row>4694</xdr:row>
      <xdr:rowOff>0</xdr:rowOff>
    </xdr:from>
    <xdr:to>
      <xdr:col>1</xdr:col>
      <xdr:colOff>104140</xdr:colOff>
      <xdr:row>4694</xdr:row>
      <xdr:rowOff>58420</xdr:rowOff>
    </xdr:to>
    <xdr:pic>
      <xdr:nvPicPr>
        <xdr:cNvPr id="310" name="图片 771"/>
        <xdr:cNvPicPr>
          <a:picLocks noChangeAspect="1"/>
        </xdr:cNvPicPr>
      </xdr:nvPicPr>
      <xdr:blipFill>
        <a:blip r:embed="rId1"/>
        <a:stretch>
          <a:fillRect/>
        </a:stretch>
      </xdr:blipFill>
      <xdr:spPr>
        <a:xfrm>
          <a:off x="593090" y="1115548950"/>
          <a:ext cx="104140" cy="58420"/>
        </a:xfrm>
        <a:prstGeom prst="rect">
          <a:avLst/>
        </a:prstGeom>
        <a:noFill/>
        <a:ln w="9525">
          <a:noFill/>
        </a:ln>
      </xdr:spPr>
    </xdr:pic>
    <xdr:clientData/>
  </xdr:twoCellAnchor>
  <xdr:twoCellAnchor editAs="oneCell">
    <xdr:from>
      <xdr:col>1</xdr:col>
      <xdr:colOff>0</xdr:colOff>
      <xdr:row>4694</xdr:row>
      <xdr:rowOff>0</xdr:rowOff>
    </xdr:from>
    <xdr:to>
      <xdr:col>1</xdr:col>
      <xdr:colOff>113030</xdr:colOff>
      <xdr:row>4694</xdr:row>
      <xdr:rowOff>58420</xdr:rowOff>
    </xdr:to>
    <xdr:pic>
      <xdr:nvPicPr>
        <xdr:cNvPr id="311" name="图片 772"/>
        <xdr:cNvPicPr>
          <a:picLocks noChangeAspect="1"/>
        </xdr:cNvPicPr>
      </xdr:nvPicPr>
      <xdr:blipFill>
        <a:blip r:embed="rId2"/>
        <a:stretch>
          <a:fillRect/>
        </a:stretch>
      </xdr:blipFill>
      <xdr:spPr>
        <a:xfrm>
          <a:off x="593090" y="1115548950"/>
          <a:ext cx="113030" cy="58420"/>
        </a:xfrm>
        <a:prstGeom prst="rect">
          <a:avLst/>
        </a:prstGeom>
        <a:noFill/>
        <a:ln w="9525">
          <a:noFill/>
        </a:ln>
      </xdr:spPr>
    </xdr:pic>
    <xdr:clientData/>
  </xdr:twoCellAnchor>
  <xdr:twoCellAnchor editAs="oneCell">
    <xdr:from>
      <xdr:col>1</xdr:col>
      <xdr:colOff>0</xdr:colOff>
      <xdr:row>4694</xdr:row>
      <xdr:rowOff>0</xdr:rowOff>
    </xdr:from>
    <xdr:to>
      <xdr:col>1</xdr:col>
      <xdr:colOff>104140</xdr:colOff>
      <xdr:row>4694</xdr:row>
      <xdr:rowOff>58420</xdr:rowOff>
    </xdr:to>
    <xdr:pic>
      <xdr:nvPicPr>
        <xdr:cNvPr id="312"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1115548950"/>
          <a:ext cx="104140" cy="58420"/>
        </a:xfrm>
        <a:prstGeom prst="rect">
          <a:avLst/>
        </a:prstGeom>
        <a:noFill/>
        <a:ln w="9525">
          <a:noFill/>
        </a:ln>
      </xdr:spPr>
    </xdr:pic>
    <xdr:clientData/>
  </xdr:twoCellAnchor>
  <xdr:twoCellAnchor editAs="oneCell">
    <xdr:from>
      <xdr:col>1</xdr:col>
      <xdr:colOff>113030</xdr:colOff>
      <xdr:row>4694</xdr:row>
      <xdr:rowOff>0</xdr:rowOff>
    </xdr:from>
    <xdr:to>
      <xdr:col>1</xdr:col>
      <xdr:colOff>238125</xdr:colOff>
      <xdr:row>4694</xdr:row>
      <xdr:rowOff>58420</xdr:rowOff>
    </xdr:to>
    <xdr:pic>
      <xdr:nvPicPr>
        <xdr:cNvPr id="31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6120" y="1115548950"/>
          <a:ext cx="125095" cy="58420"/>
        </a:xfrm>
        <a:prstGeom prst="rect">
          <a:avLst/>
        </a:prstGeom>
        <a:noFill/>
        <a:ln w="9525">
          <a:noFill/>
        </a:ln>
      </xdr:spPr>
    </xdr:pic>
    <xdr:clientData/>
  </xdr:twoCellAnchor>
  <xdr:twoCellAnchor editAs="oneCell">
    <xdr:from>
      <xdr:col>1</xdr:col>
      <xdr:colOff>113030</xdr:colOff>
      <xdr:row>4694</xdr:row>
      <xdr:rowOff>0</xdr:rowOff>
    </xdr:from>
    <xdr:to>
      <xdr:col>1</xdr:col>
      <xdr:colOff>229235</xdr:colOff>
      <xdr:row>4694</xdr:row>
      <xdr:rowOff>114300</xdr:rowOff>
    </xdr:to>
    <xdr:pic>
      <xdr:nvPicPr>
        <xdr:cNvPr id="314"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6120" y="1115548950"/>
          <a:ext cx="116205" cy="114300"/>
        </a:xfrm>
        <a:prstGeom prst="rect">
          <a:avLst/>
        </a:prstGeom>
        <a:noFill/>
        <a:ln w="9525">
          <a:noFill/>
        </a:ln>
      </xdr:spPr>
    </xdr:pic>
    <xdr:clientData/>
  </xdr:twoCellAnchor>
  <xdr:twoCellAnchor editAs="oneCell">
    <xdr:from>
      <xdr:col>1</xdr:col>
      <xdr:colOff>113030</xdr:colOff>
      <xdr:row>4694</xdr:row>
      <xdr:rowOff>0</xdr:rowOff>
    </xdr:from>
    <xdr:to>
      <xdr:col>1</xdr:col>
      <xdr:colOff>229235</xdr:colOff>
      <xdr:row>4694</xdr:row>
      <xdr:rowOff>58420</xdr:rowOff>
    </xdr:to>
    <xdr:pic>
      <xdr:nvPicPr>
        <xdr:cNvPr id="315"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6120" y="1115548950"/>
          <a:ext cx="116205" cy="58420"/>
        </a:xfrm>
        <a:prstGeom prst="rect">
          <a:avLst/>
        </a:prstGeom>
        <a:noFill/>
        <a:ln w="9525">
          <a:noFill/>
        </a:ln>
      </xdr:spPr>
    </xdr:pic>
    <xdr:clientData/>
  </xdr:twoCellAnchor>
  <xdr:twoCellAnchor editAs="oneCell">
    <xdr:from>
      <xdr:col>1</xdr:col>
      <xdr:colOff>0</xdr:colOff>
      <xdr:row>4507</xdr:row>
      <xdr:rowOff>0</xdr:rowOff>
    </xdr:from>
    <xdr:to>
      <xdr:col>1</xdr:col>
      <xdr:colOff>104140</xdr:colOff>
      <xdr:row>4507</xdr:row>
      <xdr:rowOff>104140</xdr:rowOff>
    </xdr:to>
    <xdr:pic>
      <xdr:nvPicPr>
        <xdr:cNvPr id="316" name="图片 771"/>
        <xdr:cNvPicPr>
          <a:picLocks noChangeAspect="1"/>
        </xdr:cNvPicPr>
      </xdr:nvPicPr>
      <xdr:blipFill>
        <a:blip r:embed="rId1"/>
        <a:stretch>
          <a:fillRect/>
        </a:stretch>
      </xdr:blipFill>
      <xdr:spPr>
        <a:xfrm>
          <a:off x="593090" y="1062266100"/>
          <a:ext cx="104140" cy="104140"/>
        </a:xfrm>
        <a:prstGeom prst="rect">
          <a:avLst/>
        </a:prstGeom>
        <a:noFill/>
        <a:ln w="9525">
          <a:noFill/>
        </a:ln>
      </xdr:spPr>
    </xdr:pic>
    <xdr:clientData/>
  </xdr:twoCellAnchor>
  <xdr:twoCellAnchor editAs="oneCell">
    <xdr:from>
      <xdr:col>1</xdr:col>
      <xdr:colOff>0</xdr:colOff>
      <xdr:row>4507</xdr:row>
      <xdr:rowOff>0</xdr:rowOff>
    </xdr:from>
    <xdr:to>
      <xdr:col>1</xdr:col>
      <xdr:colOff>113030</xdr:colOff>
      <xdr:row>4507</xdr:row>
      <xdr:rowOff>113665</xdr:rowOff>
    </xdr:to>
    <xdr:pic>
      <xdr:nvPicPr>
        <xdr:cNvPr id="317" name="图片 772"/>
        <xdr:cNvPicPr>
          <a:picLocks noChangeAspect="1"/>
        </xdr:cNvPicPr>
      </xdr:nvPicPr>
      <xdr:blipFill>
        <a:blip r:embed="rId2"/>
        <a:stretch>
          <a:fillRect/>
        </a:stretch>
      </xdr:blipFill>
      <xdr:spPr>
        <a:xfrm>
          <a:off x="593090" y="1062266100"/>
          <a:ext cx="113030" cy="113665"/>
        </a:xfrm>
        <a:prstGeom prst="rect">
          <a:avLst/>
        </a:prstGeom>
        <a:noFill/>
        <a:ln w="9525">
          <a:noFill/>
        </a:ln>
      </xdr:spPr>
    </xdr:pic>
    <xdr:clientData/>
  </xdr:twoCellAnchor>
  <xdr:twoCellAnchor editAs="oneCell">
    <xdr:from>
      <xdr:col>1</xdr:col>
      <xdr:colOff>0</xdr:colOff>
      <xdr:row>4507</xdr:row>
      <xdr:rowOff>0</xdr:rowOff>
    </xdr:from>
    <xdr:to>
      <xdr:col>1</xdr:col>
      <xdr:colOff>104140</xdr:colOff>
      <xdr:row>4507</xdr:row>
      <xdr:rowOff>104140</xdr:rowOff>
    </xdr:to>
    <xdr:pic>
      <xdr:nvPicPr>
        <xdr:cNvPr id="318"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1062266100"/>
          <a:ext cx="104140" cy="104140"/>
        </a:xfrm>
        <a:prstGeom prst="rect">
          <a:avLst/>
        </a:prstGeom>
        <a:noFill/>
        <a:ln w="9525">
          <a:noFill/>
        </a:ln>
      </xdr:spPr>
    </xdr:pic>
    <xdr:clientData/>
  </xdr:twoCellAnchor>
  <xdr:twoCellAnchor editAs="oneCell">
    <xdr:from>
      <xdr:col>1</xdr:col>
      <xdr:colOff>113030</xdr:colOff>
      <xdr:row>4507</xdr:row>
      <xdr:rowOff>0</xdr:rowOff>
    </xdr:from>
    <xdr:to>
      <xdr:col>1</xdr:col>
      <xdr:colOff>238125</xdr:colOff>
      <xdr:row>4507</xdr:row>
      <xdr:rowOff>113665</xdr:rowOff>
    </xdr:to>
    <xdr:pic>
      <xdr:nvPicPr>
        <xdr:cNvPr id="319"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6120" y="1062266100"/>
          <a:ext cx="125095" cy="113665"/>
        </a:xfrm>
        <a:prstGeom prst="rect">
          <a:avLst/>
        </a:prstGeom>
        <a:noFill/>
        <a:ln w="9525">
          <a:noFill/>
        </a:ln>
      </xdr:spPr>
    </xdr:pic>
    <xdr:clientData/>
  </xdr:twoCellAnchor>
  <xdr:twoCellAnchor editAs="oneCell">
    <xdr:from>
      <xdr:col>1</xdr:col>
      <xdr:colOff>0</xdr:colOff>
      <xdr:row>4507</xdr:row>
      <xdr:rowOff>0</xdr:rowOff>
    </xdr:from>
    <xdr:to>
      <xdr:col>1</xdr:col>
      <xdr:colOff>104140</xdr:colOff>
      <xdr:row>4507</xdr:row>
      <xdr:rowOff>57785</xdr:rowOff>
    </xdr:to>
    <xdr:pic>
      <xdr:nvPicPr>
        <xdr:cNvPr id="320" name="图片 771"/>
        <xdr:cNvPicPr>
          <a:picLocks noChangeAspect="1"/>
        </xdr:cNvPicPr>
      </xdr:nvPicPr>
      <xdr:blipFill>
        <a:blip r:embed="rId1"/>
        <a:stretch>
          <a:fillRect/>
        </a:stretch>
      </xdr:blipFill>
      <xdr:spPr>
        <a:xfrm>
          <a:off x="593090" y="1062266100"/>
          <a:ext cx="104140" cy="57785"/>
        </a:xfrm>
        <a:prstGeom prst="rect">
          <a:avLst/>
        </a:prstGeom>
        <a:noFill/>
        <a:ln w="9525">
          <a:noFill/>
        </a:ln>
      </xdr:spPr>
    </xdr:pic>
    <xdr:clientData/>
  </xdr:twoCellAnchor>
  <xdr:twoCellAnchor editAs="oneCell">
    <xdr:from>
      <xdr:col>1</xdr:col>
      <xdr:colOff>0</xdr:colOff>
      <xdr:row>4507</xdr:row>
      <xdr:rowOff>0</xdr:rowOff>
    </xdr:from>
    <xdr:to>
      <xdr:col>1</xdr:col>
      <xdr:colOff>113030</xdr:colOff>
      <xdr:row>4507</xdr:row>
      <xdr:rowOff>57785</xdr:rowOff>
    </xdr:to>
    <xdr:pic>
      <xdr:nvPicPr>
        <xdr:cNvPr id="321" name="图片 772"/>
        <xdr:cNvPicPr>
          <a:picLocks noChangeAspect="1"/>
        </xdr:cNvPicPr>
      </xdr:nvPicPr>
      <xdr:blipFill>
        <a:blip r:embed="rId2"/>
        <a:stretch>
          <a:fillRect/>
        </a:stretch>
      </xdr:blipFill>
      <xdr:spPr>
        <a:xfrm>
          <a:off x="593090" y="1062266100"/>
          <a:ext cx="113030" cy="57785"/>
        </a:xfrm>
        <a:prstGeom prst="rect">
          <a:avLst/>
        </a:prstGeom>
        <a:noFill/>
        <a:ln w="9525">
          <a:noFill/>
        </a:ln>
      </xdr:spPr>
    </xdr:pic>
    <xdr:clientData/>
  </xdr:twoCellAnchor>
  <xdr:twoCellAnchor editAs="oneCell">
    <xdr:from>
      <xdr:col>1</xdr:col>
      <xdr:colOff>0</xdr:colOff>
      <xdr:row>4507</xdr:row>
      <xdr:rowOff>0</xdr:rowOff>
    </xdr:from>
    <xdr:to>
      <xdr:col>1</xdr:col>
      <xdr:colOff>104140</xdr:colOff>
      <xdr:row>4507</xdr:row>
      <xdr:rowOff>57785</xdr:rowOff>
    </xdr:to>
    <xdr:pic>
      <xdr:nvPicPr>
        <xdr:cNvPr id="322"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1062266100"/>
          <a:ext cx="104140" cy="57785"/>
        </a:xfrm>
        <a:prstGeom prst="rect">
          <a:avLst/>
        </a:prstGeom>
        <a:noFill/>
        <a:ln w="9525">
          <a:noFill/>
        </a:ln>
      </xdr:spPr>
    </xdr:pic>
    <xdr:clientData/>
  </xdr:twoCellAnchor>
  <xdr:twoCellAnchor editAs="oneCell">
    <xdr:from>
      <xdr:col>1</xdr:col>
      <xdr:colOff>113030</xdr:colOff>
      <xdr:row>4507</xdr:row>
      <xdr:rowOff>0</xdr:rowOff>
    </xdr:from>
    <xdr:to>
      <xdr:col>1</xdr:col>
      <xdr:colOff>238125</xdr:colOff>
      <xdr:row>4507</xdr:row>
      <xdr:rowOff>57785</xdr:rowOff>
    </xdr:to>
    <xdr:pic>
      <xdr:nvPicPr>
        <xdr:cNvPr id="32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6120" y="1062266100"/>
          <a:ext cx="125095" cy="57785"/>
        </a:xfrm>
        <a:prstGeom prst="rect">
          <a:avLst/>
        </a:prstGeom>
        <a:noFill/>
        <a:ln w="9525">
          <a:noFill/>
        </a:ln>
      </xdr:spPr>
    </xdr:pic>
    <xdr:clientData/>
  </xdr:twoCellAnchor>
  <xdr:twoCellAnchor editAs="oneCell">
    <xdr:from>
      <xdr:col>1</xdr:col>
      <xdr:colOff>113030</xdr:colOff>
      <xdr:row>4507</xdr:row>
      <xdr:rowOff>0</xdr:rowOff>
    </xdr:from>
    <xdr:to>
      <xdr:col>1</xdr:col>
      <xdr:colOff>229235</xdr:colOff>
      <xdr:row>4507</xdr:row>
      <xdr:rowOff>113665</xdr:rowOff>
    </xdr:to>
    <xdr:pic>
      <xdr:nvPicPr>
        <xdr:cNvPr id="324"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6120" y="1062266100"/>
          <a:ext cx="116205" cy="113665"/>
        </a:xfrm>
        <a:prstGeom prst="rect">
          <a:avLst/>
        </a:prstGeom>
        <a:noFill/>
        <a:ln w="9525">
          <a:noFill/>
        </a:ln>
      </xdr:spPr>
    </xdr:pic>
    <xdr:clientData/>
  </xdr:twoCellAnchor>
  <xdr:twoCellAnchor editAs="oneCell">
    <xdr:from>
      <xdr:col>1</xdr:col>
      <xdr:colOff>113030</xdr:colOff>
      <xdr:row>4507</xdr:row>
      <xdr:rowOff>0</xdr:rowOff>
    </xdr:from>
    <xdr:to>
      <xdr:col>1</xdr:col>
      <xdr:colOff>229235</xdr:colOff>
      <xdr:row>4507</xdr:row>
      <xdr:rowOff>57785</xdr:rowOff>
    </xdr:to>
    <xdr:pic>
      <xdr:nvPicPr>
        <xdr:cNvPr id="325"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6120" y="1062266100"/>
          <a:ext cx="116205" cy="57785"/>
        </a:xfrm>
        <a:prstGeom prst="rect">
          <a:avLst/>
        </a:prstGeom>
        <a:noFill/>
        <a:ln w="9525">
          <a:noFill/>
        </a:ln>
      </xdr:spPr>
    </xdr:pic>
    <xdr:clientData/>
  </xdr:twoCellAnchor>
  <xdr:twoCellAnchor editAs="oneCell">
    <xdr:from>
      <xdr:col>1</xdr:col>
      <xdr:colOff>0</xdr:colOff>
      <xdr:row>4694</xdr:row>
      <xdr:rowOff>0</xdr:rowOff>
    </xdr:from>
    <xdr:to>
      <xdr:col>1</xdr:col>
      <xdr:colOff>104140</xdr:colOff>
      <xdr:row>4694</xdr:row>
      <xdr:rowOff>106045</xdr:rowOff>
    </xdr:to>
    <xdr:pic>
      <xdr:nvPicPr>
        <xdr:cNvPr id="326" name="图片 771"/>
        <xdr:cNvPicPr>
          <a:picLocks noChangeAspect="1"/>
        </xdr:cNvPicPr>
      </xdr:nvPicPr>
      <xdr:blipFill>
        <a:blip r:embed="rId1"/>
        <a:stretch>
          <a:fillRect/>
        </a:stretch>
      </xdr:blipFill>
      <xdr:spPr>
        <a:xfrm>
          <a:off x="593090" y="1115548950"/>
          <a:ext cx="104140" cy="106045"/>
        </a:xfrm>
        <a:prstGeom prst="rect">
          <a:avLst/>
        </a:prstGeom>
        <a:noFill/>
        <a:ln w="9525">
          <a:noFill/>
        </a:ln>
      </xdr:spPr>
    </xdr:pic>
    <xdr:clientData/>
  </xdr:twoCellAnchor>
  <xdr:twoCellAnchor editAs="oneCell">
    <xdr:from>
      <xdr:col>1</xdr:col>
      <xdr:colOff>0</xdr:colOff>
      <xdr:row>4694</xdr:row>
      <xdr:rowOff>0</xdr:rowOff>
    </xdr:from>
    <xdr:to>
      <xdr:col>1</xdr:col>
      <xdr:colOff>113030</xdr:colOff>
      <xdr:row>4694</xdr:row>
      <xdr:rowOff>114300</xdr:rowOff>
    </xdr:to>
    <xdr:pic>
      <xdr:nvPicPr>
        <xdr:cNvPr id="327" name="图片 772"/>
        <xdr:cNvPicPr>
          <a:picLocks noChangeAspect="1"/>
        </xdr:cNvPicPr>
      </xdr:nvPicPr>
      <xdr:blipFill>
        <a:blip r:embed="rId2"/>
        <a:stretch>
          <a:fillRect/>
        </a:stretch>
      </xdr:blipFill>
      <xdr:spPr>
        <a:xfrm>
          <a:off x="593090" y="1115548950"/>
          <a:ext cx="113030" cy="114300"/>
        </a:xfrm>
        <a:prstGeom prst="rect">
          <a:avLst/>
        </a:prstGeom>
        <a:noFill/>
        <a:ln w="9525">
          <a:noFill/>
        </a:ln>
      </xdr:spPr>
    </xdr:pic>
    <xdr:clientData/>
  </xdr:twoCellAnchor>
  <xdr:twoCellAnchor editAs="oneCell">
    <xdr:from>
      <xdr:col>1</xdr:col>
      <xdr:colOff>0</xdr:colOff>
      <xdr:row>4694</xdr:row>
      <xdr:rowOff>0</xdr:rowOff>
    </xdr:from>
    <xdr:to>
      <xdr:col>1</xdr:col>
      <xdr:colOff>104140</xdr:colOff>
      <xdr:row>4694</xdr:row>
      <xdr:rowOff>106045</xdr:rowOff>
    </xdr:to>
    <xdr:pic>
      <xdr:nvPicPr>
        <xdr:cNvPr id="328"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1115548950"/>
          <a:ext cx="104140" cy="106045"/>
        </a:xfrm>
        <a:prstGeom prst="rect">
          <a:avLst/>
        </a:prstGeom>
        <a:noFill/>
        <a:ln w="9525">
          <a:noFill/>
        </a:ln>
      </xdr:spPr>
    </xdr:pic>
    <xdr:clientData/>
  </xdr:twoCellAnchor>
  <xdr:twoCellAnchor editAs="oneCell">
    <xdr:from>
      <xdr:col>1</xdr:col>
      <xdr:colOff>113030</xdr:colOff>
      <xdr:row>4694</xdr:row>
      <xdr:rowOff>0</xdr:rowOff>
    </xdr:from>
    <xdr:to>
      <xdr:col>1</xdr:col>
      <xdr:colOff>238125</xdr:colOff>
      <xdr:row>4694</xdr:row>
      <xdr:rowOff>114300</xdr:rowOff>
    </xdr:to>
    <xdr:pic>
      <xdr:nvPicPr>
        <xdr:cNvPr id="329"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6120" y="1115548950"/>
          <a:ext cx="125095" cy="114300"/>
        </a:xfrm>
        <a:prstGeom prst="rect">
          <a:avLst/>
        </a:prstGeom>
        <a:noFill/>
        <a:ln w="9525">
          <a:noFill/>
        </a:ln>
      </xdr:spPr>
    </xdr:pic>
    <xdr:clientData/>
  </xdr:twoCellAnchor>
  <xdr:twoCellAnchor editAs="oneCell">
    <xdr:from>
      <xdr:col>1</xdr:col>
      <xdr:colOff>0</xdr:colOff>
      <xdr:row>4694</xdr:row>
      <xdr:rowOff>0</xdr:rowOff>
    </xdr:from>
    <xdr:to>
      <xdr:col>1</xdr:col>
      <xdr:colOff>104140</xdr:colOff>
      <xdr:row>4694</xdr:row>
      <xdr:rowOff>58420</xdr:rowOff>
    </xdr:to>
    <xdr:pic>
      <xdr:nvPicPr>
        <xdr:cNvPr id="330" name="图片 771"/>
        <xdr:cNvPicPr>
          <a:picLocks noChangeAspect="1"/>
        </xdr:cNvPicPr>
      </xdr:nvPicPr>
      <xdr:blipFill>
        <a:blip r:embed="rId1"/>
        <a:stretch>
          <a:fillRect/>
        </a:stretch>
      </xdr:blipFill>
      <xdr:spPr>
        <a:xfrm>
          <a:off x="593090" y="1115548950"/>
          <a:ext cx="104140" cy="58420"/>
        </a:xfrm>
        <a:prstGeom prst="rect">
          <a:avLst/>
        </a:prstGeom>
        <a:noFill/>
        <a:ln w="9525">
          <a:noFill/>
        </a:ln>
      </xdr:spPr>
    </xdr:pic>
    <xdr:clientData/>
  </xdr:twoCellAnchor>
  <xdr:twoCellAnchor editAs="oneCell">
    <xdr:from>
      <xdr:col>1</xdr:col>
      <xdr:colOff>0</xdr:colOff>
      <xdr:row>4694</xdr:row>
      <xdr:rowOff>0</xdr:rowOff>
    </xdr:from>
    <xdr:to>
      <xdr:col>1</xdr:col>
      <xdr:colOff>113030</xdr:colOff>
      <xdr:row>4694</xdr:row>
      <xdr:rowOff>58420</xdr:rowOff>
    </xdr:to>
    <xdr:pic>
      <xdr:nvPicPr>
        <xdr:cNvPr id="331" name="图片 772"/>
        <xdr:cNvPicPr>
          <a:picLocks noChangeAspect="1"/>
        </xdr:cNvPicPr>
      </xdr:nvPicPr>
      <xdr:blipFill>
        <a:blip r:embed="rId2"/>
        <a:stretch>
          <a:fillRect/>
        </a:stretch>
      </xdr:blipFill>
      <xdr:spPr>
        <a:xfrm>
          <a:off x="593090" y="1115548950"/>
          <a:ext cx="113030" cy="58420"/>
        </a:xfrm>
        <a:prstGeom prst="rect">
          <a:avLst/>
        </a:prstGeom>
        <a:noFill/>
        <a:ln w="9525">
          <a:noFill/>
        </a:ln>
      </xdr:spPr>
    </xdr:pic>
    <xdr:clientData/>
  </xdr:twoCellAnchor>
  <xdr:twoCellAnchor editAs="oneCell">
    <xdr:from>
      <xdr:col>1</xdr:col>
      <xdr:colOff>0</xdr:colOff>
      <xdr:row>4694</xdr:row>
      <xdr:rowOff>0</xdr:rowOff>
    </xdr:from>
    <xdr:to>
      <xdr:col>1</xdr:col>
      <xdr:colOff>104140</xdr:colOff>
      <xdr:row>4694</xdr:row>
      <xdr:rowOff>58420</xdr:rowOff>
    </xdr:to>
    <xdr:pic>
      <xdr:nvPicPr>
        <xdr:cNvPr id="332" name="Picture 3"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d6f4f3af5a98f5879d8875c3fef0e83815a337cd?"/>
        <xdr:cNvPicPr>
          <a:picLocks noChangeAspect="1"/>
        </xdr:cNvPicPr>
      </xdr:nvPicPr>
      <xdr:blipFill>
        <a:blip r:embed="rId3"/>
        <a:stretch>
          <a:fillRect/>
        </a:stretch>
      </xdr:blipFill>
      <xdr:spPr>
        <a:xfrm>
          <a:off x="593090" y="1115548950"/>
          <a:ext cx="104140" cy="58420"/>
        </a:xfrm>
        <a:prstGeom prst="rect">
          <a:avLst/>
        </a:prstGeom>
        <a:noFill/>
        <a:ln w="9525">
          <a:noFill/>
        </a:ln>
      </xdr:spPr>
    </xdr:pic>
    <xdr:clientData/>
  </xdr:twoCellAnchor>
  <xdr:twoCellAnchor editAs="oneCell">
    <xdr:from>
      <xdr:col>1</xdr:col>
      <xdr:colOff>113030</xdr:colOff>
      <xdr:row>4694</xdr:row>
      <xdr:rowOff>0</xdr:rowOff>
    </xdr:from>
    <xdr:to>
      <xdr:col>1</xdr:col>
      <xdr:colOff>238125</xdr:colOff>
      <xdr:row>4694</xdr:row>
      <xdr:rowOff>58420</xdr:rowOff>
    </xdr:to>
    <xdr:pic>
      <xdr:nvPicPr>
        <xdr:cNvPr id="333"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6120" y="1115548950"/>
          <a:ext cx="125095" cy="58420"/>
        </a:xfrm>
        <a:prstGeom prst="rect">
          <a:avLst/>
        </a:prstGeom>
        <a:noFill/>
        <a:ln w="9525">
          <a:noFill/>
        </a:ln>
      </xdr:spPr>
    </xdr:pic>
    <xdr:clientData/>
  </xdr:twoCellAnchor>
  <xdr:twoCellAnchor editAs="oneCell">
    <xdr:from>
      <xdr:col>1</xdr:col>
      <xdr:colOff>113030</xdr:colOff>
      <xdr:row>4694</xdr:row>
      <xdr:rowOff>0</xdr:rowOff>
    </xdr:from>
    <xdr:to>
      <xdr:col>1</xdr:col>
      <xdr:colOff>229235</xdr:colOff>
      <xdr:row>4694</xdr:row>
      <xdr:rowOff>114300</xdr:rowOff>
    </xdr:to>
    <xdr:pic>
      <xdr:nvPicPr>
        <xdr:cNvPr id="334"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6120" y="1115548950"/>
          <a:ext cx="116205" cy="114300"/>
        </a:xfrm>
        <a:prstGeom prst="rect">
          <a:avLst/>
        </a:prstGeom>
        <a:noFill/>
        <a:ln w="9525">
          <a:noFill/>
        </a:ln>
      </xdr:spPr>
    </xdr:pic>
    <xdr:clientData/>
  </xdr:twoCellAnchor>
  <xdr:twoCellAnchor editAs="oneCell">
    <xdr:from>
      <xdr:col>1</xdr:col>
      <xdr:colOff>113030</xdr:colOff>
      <xdr:row>4694</xdr:row>
      <xdr:rowOff>0</xdr:rowOff>
    </xdr:from>
    <xdr:to>
      <xdr:col>1</xdr:col>
      <xdr:colOff>229235</xdr:colOff>
      <xdr:row>4694</xdr:row>
      <xdr:rowOff>58420</xdr:rowOff>
    </xdr:to>
    <xdr:pic>
      <xdr:nvPicPr>
        <xdr:cNvPr id="335" name="Picture 4" descr="https://www.kdocs.cn/api/v3/office/copy/ckR1Tk1pdk00TVljQ0NPVDNVeTJBYm45enNUN0FTRHhKQndTYnErYVI2YkJpblhQUXhIdzZEbUZiVTVrSlMyUG9RMWJFUEYzSDBSNFZzSjltYzRWSmhTK2pmS2hhUmYzSzdEK3p2R3Y3enhSKzA3eDArempuK1BUODhRMjQ0SGJKbU9GcnFFajM4U0E0b1p0WHVzeVdDaWNkY0ttQm9sQVpIbTBXQ0krZVVjUFE4aTlnUGZiWkI4TnVxWHBBK1NqeUJyeWt1dlZJbFRUYU9CSFpFZ3NzRkg2bUpkUnhFV3hzTkRnMk1yTW9aSFRHVVdyMDIybmpDWk1Pb0NvUnhtODNybHZRbkl2RDJ3PQ==/attach/object/67fe1aee529d47688225d7ef67b4b9908332dcf0?"/>
        <xdr:cNvPicPr>
          <a:picLocks noChangeAspect="1"/>
        </xdr:cNvPicPr>
      </xdr:nvPicPr>
      <xdr:blipFill>
        <a:blip r:embed="rId4" r:link="rId5"/>
        <a:stretch>
          <a:fillRect/>
        </a:stretch>
      </xdr:blipFill>
      <xdr:spPr>
        <a:xfrm>
          <a:off x="706120" y="1115548950"/>
          <a:ext cx="116205" cy="5842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927"/>
  <sheetViews>
    <sheetView tabSelected="1" zoomScaleSheetLayoutView="60" topLeftCell="A4893" workbookViewId="0">
      <selection activeCell="E9" sqref="E9"/>
    </sheetView>
  </sheetViews>
  <sheetFormatPr defaultColWidth="9" defaultRowHeight="15.75" outlineLevelCol="2"/>
  <cols>
    <col min="1" max="1" width="8.8952380952381" style="2" customWidth="1"/>
    <col min="2" max="2" width="56.8571428571429" style="1" customWidth="1"/>
    <col min="3" max="3" width="77" style="1" customWidth="1"/>
    <col min="4" max="4" width="24.8380952380952" style="1" customWidth="1"/>
    <col min="5" max="16378" width="9" style="1"/>
    <col min="16381" max="16384" width="9" style="1"/>
  </cols>
  <sheetData>
    <row r="1" ht="30" customHeight="1" spans="1:3">
      <c r="A1" s="3" t="s">
        <v>0</v>
      </c>
      <c r="B1" s="4"/>
    </row>
    <row r="2" ht="27" spans="1:3">
      <c r="A2" s="5" t="s">
        <v>1</v>
      </c>
      <c r="B2" s="6"/>
      <c r="C2" s="6"/>
    </row>
    <row r="3" spans="1:3">
      <c r="A3" s="7" t="s">
        <v>2</v>
      </c>
      <c r="B3" s="7" t="s">
        <v>3</v>
      </c>
      <c r="C3" s="7" t="s">
        <v>4</v>
      </c>
    </row>
    <row r="4" spans="1:3">
      <c r="A4" s="8">
        <v>1</v>
      </c>
      <c r="B4" s="9" t="s">
        <v>5</v>
      </c>
      <c r="C4" s="9" t="s">
        <v>6</v>
      </c>
    </row>
    <row r="5" ht="27" spans="1:3">
      <c r="A5" s="8">
        <v>2</v>
      </c>
      <c r="B5" s="9" t="s">
        <v>7</v>
      </c>
      <c r="C5" s="9" t="s">
        <v>8</v>
      </c>
    </row>
    <row r="6" ht="27" spans="1:3">
      <c r="A6" s="8">
        <v>3</v>
      </c>
      <c r="B6" s="9" t="s">
        <v>9</v>
      </c>
      <c r="C6" s="9" t="s">
        <v>10</v>
      </c>
    </row>
    <row r="7" spans="1:3">
      <c r="A7" s="8">
        <v>4</v>
      </c>
      <c r="B7" s="9" t="s">
        <v>11</v>
      </c>
      <c r="C7" s="9" t="s">
        <v>12</v>
      </c>
    </row>
    <row r="8" ht="27" spans="1:3">
      <c r="A8" s="8">
        <v>5</v>
      </c>
      <c r="B8" s="9" t="s">
        <v>13</v>
      </c>
      <c r="C8" s="9" t="s">
        <v>14</v>
      </c>
    </row>
    <row r="9" ht="27" spans="1:3">
      <c r="A9" s="8">
        <v>6</v>
      </c>
      <c r="B9" s="9" t="s">
        <v>15</v>
      </c>
      <c r="C9" s="9" t="s">
        <v>16</v>
      </c>
    </row>
    <row r="10" ht="27" spans="1:3">
      <c r="A10" s="8">
        <v>7</v>
      </c>
      <c r="B10" s="9" t="s">
        <v>17</v>
      </c>
      <c r="C10" s="9" t="s">
        <v>18</v>
      </c>
    </row>
    <row r="11" ht="27" spans="1:3">
      <c r="A11" s="8">
        <v>8</v>
      </c>
      <c r="B11" s="9" t="s">
        <v>19</v>
      </c>
      <c r="C11" s="9" t="s">
        <v>20</v>
      </c>
    </row>
    <row r="12" ht="27" spans="1:3">
      <c r="A12" s="8">
        <v>9</v>
      </c>
      <c r="B12" s="9" t="s">
        <v>21</v>
      </c>
      <c r="C12" s="9" t="s">
        <v>22</v>
      </c>
    </row>
    <row r="13" s="1" customFormat="1" spans="1:3">
      <c r="A13" s="8">
        <v>10</v>
      </c>
      <c r="B13" s="9" t="s">
        <v>23</v>
      </c>
      <c r="C13" s="9" t="s">
        <v>24</v>
      </c>
    </row>
    <row r="14" s="1" customFormat="1" ht="27" spans="1:3">
      <c r="A14" s="8">
        <v>11</v>
      </c>
      <c r="B14" s="9" t="s">
        <v>25</v>
      </c>
      <c r="C14" s="9" t="s">
        <v>26</v>
      </c>
    </row>
    <row r="15" ht="27" spans="1:3">
      <c r="A15" s="8">
        <v>12</v>
      </c>
      <c r="B15" s="9" t="s">
        <v>27</v>
      </c>
      <c r="C15" s="9" t="s">
        <v>28</v>
      </c>
    </row>
    <row r="16" spans="1:3">
      <c r="A16" s="8">
        <v>13</v>
      </c>
      <c r="B16" s="9" t="s">
        <v>29</v>
      </c>
      <c r="C16" s="9" t="s">
        <v>30</v>
      </c>
    </row>
    <row r="17" ht="27" spans="1:3">
      <c r="A17" s="8">
        <v>14</v>
      </c>
      <c r="B17" s="9" t="s">
        <v>31</v>
      </c>
      <c r="C17" s="9" t="s">
        <v>32</v>
      </c>
    </row>
    <row r="18" spans="1:3">
      <c r="A18" s="8">
        <v>15</v>
      </c>
      <c r="B18" s="9" t="s">
        <v>33</v>
      </c>
      <c r="C18" s="9" t="s">
        <v>34</v>
      </c>
    </row>
    <row r="19" spans="1:3">
      <c r="A19" s="8">
        <v>16</v>
      </c>
      <c r="B19" s="9" t="s">
        <v>35</v>
      </c>
      <c r="C19" s="9" t="s">
        <v>36</v>
      </c>
    </row>
    <row r="20" ht="27" spans="1:3">
      <c r="A20" s="8">
        <v>17</v>
      </c>
      <c r="B20" s="9" t="s">
        <v>37</v>
      </c>
      <c r="C20" s="9" t="s">
        <v>38</v>
      </c>
    </row>
    <row r="21" ht="27" spans="1:3">
      <c r="A21" s="8">
        <v>18</v>
      </c>
      <c r="B21" s="9" t="s">
        <v>39</v>
      </c>
      <c r="C21" s="9" t="s">
        <v>40</v>
      </c>
    </row>
    <row r="22" spans="1:3">
      <c r="A22" s="8">
        <v>19</v>
      </c>
      <c r="B22" s="9" t="s">
        <v>41</v>
      </c>
      <c r="C22" s="9" t="s">
        <v>42</v>
      </c>
    </row>
    <row r="23" spans="1:3">
      <c r="A23" s="8">
        <v>20</v>
      </c>
      <c r="B23" s="9" t="s">
        <v>43</v>
      </c>
      <c r="C23" s="9" t="s">
        <v>44</v>
      </c>
    </row>
    <row r="24" spans="1:3">
      <c r="A24" s="8">
        <v>21</v>
      </c>
      <c r="B24" s="9" t="s">
        <v>45</v>
      </c>
      <c r="C24" s="9" t="s">
        <v>46</v>
      </c>
    </row>
    <row r="25" ht="27" spans="1:3">
      <c r="A25" s="8">
        <v>22</v>
      </c>
      <c r="B25" s="9" t="s">
        <v>47</v>
      </c>
      <c r="C25" s="9" t="s">
        <v>48</v>
      </c>
    </row>
    <row r="26" ht="27" spans="1:3">
      <c r="A26" s="8">
        <v>23</v>
      </c>
      <c r="B26" s="9" t="s">
        <v>49</v>
      </c>
      <c r="C26" s="9" t="s">
        <v>28</v>
      </c>
    </row>
    <row r="27" ht="27" spans="1:3">
      <c r="A27" s="8">
        <v>24</v>
      </c>
      <c r="B27" s="9" t="s">
        <v>50</v>
      </c>
      <c r="C27" s="9" t="s">
        <v>51</v>
      </c>
    </row>
    <row r="28" ht="27" spans="1:3">
      <c r="A28" s="8">
        <v>25</v>
      </c>
      <c r="B28" s="9" t="s">
        <v>52</v>
      </c>
      <c r="C28" s="9" t="s">
        <v>53</v>
      </c>
    </row>
    <row r="29" ht="27" spans="1:3">
      <c r="A29" s="8">
        <v>26</v>
      </c>
      <c r="B29" s="9" t="s">
        <v>54</v>
      </c>
      <c r="C29" s="9" t="s">
        <v>55</v>
      </c>
    </row>
    <row r="30" spans="1:3">
      <c r="A30" s="8">
        <v>27</v>
      </c>
      <c r="B30" s="9" t="s">
        <v>56</v>
      </c>
      <c r="C30" s="9" t="s">
        <v>44</v>
      </c>
    </row>
    <row r="31" ht="27" spans="1:3">
      <c r="A31" s="8">
        <v>28</v>
      </c>
      <c r="B31" s="9" t="s">
        <v>57</v>
      </c>
      <c r="C31" s="9" t="s">
        <v>58</v>
      </c>
    </row>
    <row r="32" ht="27" spans="1:3">
      <c r="A32" s="8">
        <v>29</v>
      </c>
      <c r="B32" s="9" t="s">
        <v>59</v>
      </c>
      <c r="C32" s="9" t="s">
        <v>60</v>
      </c>
    </row>
    <row r="33" ht="27" spans="1:3">
      <c r="A33" s="8">
        <v>30</v>
      </c>
      <c r="B33" s="9" t="s">
        <v>61</v>
      </c>
      <c r="C33" s="9" t="s">
        <v>60</v>
      </c>
    </row>
    <row r="34" ht="27" spans="1:3">
      <c r="A34" s="8">
        <v>31</v>
      </c>
      <c r="B34" s="9" t="s">
        <v>62</v>
      </c>
      <c r="C34" s="9" t="s">
        <v>60</v>
      </c>
    </row>
    <row r="35" ht="27" spans="1:3">
      <c r="A35" s="8">
        <v>32</v>
      </c>
      <c r="B35" s="9" t="s">
        <v>63</v>
      </c>
      <c r="C35" s="9" t="s">
        <v>64</v>
      </c>
    </row>
    <row r="36" spans="1:3">
      <c r="A36" s="8">
        <v>33</v>
      </c>
      <c r="B36" s="9" t="s">
        <v>65</v>
      </c>
      <c r="C36" s="9" t="s">
        <v>66</v>
      </c>
    </row>
    <row r="37" spans="1:3">
      <c r="A37" s="8">
        <v>34</v>
      </c>
      <c r="B37" s="9" t="s">
        <v>67</v>
      </c>
      <c r="C37" s="9" t="s">
        <v>68</v>
      </c>
    </row>
    <row r="38" ht="27" spans="1:3">
      <c r="A38" s="8">
        <v>35</v>
      </c>
      <c r="B38" s="9" t="s">
        <v>69</v>
      </c>
      <c r="C38" s="9" t="s">
        <v>70</v>
      </c>
    </row>
    <row r="39" ht="27" spans="1:3">
      <c r="A39" s="8">
        <v>36</v>
      </c>
      <c r="B39" s="9" t="s">
        <v>71</v>
      </c>
      <c r="C39" s="9" t="s">
        <v>72</v>
      </c>
    </row>
    <row r="40" spans="1:3">
      <c r="A40" s="8">
        <v>37</v>
      </c>
      <c r="B40" s="9" t="s">
        <v>73</v>
      </c>
      <c r="C40" s="9" t="s">
        <v>74</v>
      </c>
    </row>
    <row r="41" ht="27" spans="1:3">
      <c r="A41" s="8">
        <v>38</v>
      </c>
      <c r="B41" s="9" t="s">
        <v>75</v>
      </c>
      <c r="C41" s="9" t="s">
        <v>76</v>
      </c>
    </row>
    <row r="42" spans="1:3">
      <c r="A42" s="8">
        <v>39</v>
      </c>
      <c r="B42" s="9" t="s">
        <v>77</v>
      </c>
      <c r="C42" s="9" t="s">
        <v>78</v>
      </c>
    </row>
    <row r="43" ht="27" spans="1:3">
      <c r="A43" s="8">
        <v>40</v>
      </c>
      <c r="B43" s="9" t="s">
        <v>79</v>
      </c>
      <c r="C43" s="9" t="s">
        <v>80</v>
      </c>
    </row>
    <row r="44" spans="1:3">
      <c r="A44" s="8">
        <v>41</v>
      </c>
      <c r="B44" s="9" t="s">
        <v>81</v>
      </c>
      <c r="C44" s="9" t="s">
        <v>82</v>
      </c>
    </row>
    <row r="45" spans="1:3">
      <c r="A45" s="8">
        <v>42</v>
      </c>
      <c r="B45" s="9" t="s">
        <v>83</v>
      </c>
      <c r="C45" s="9" t="s">
        <v>84</v>
      </c>
    </row>
    <row r="46" ht="27" spans="1:3">
      <c r="A46" s="8">
        <v>43</v>
      </c>
      <c r="B46" s="9" t="s">
        <v>85</v>
      </c>
      <c r="C46" s="9" t="s">
        <v>86</v>
      </c>
    </row>
    <row r="47" ht="27" spans="1:3">
      <c r="A47" s="8">
        <v>44</v>
      </c>
      <c r="B47" s="9" t="s">
        <v>87</v>
      </c>
      <c r="C47" s="9" t="s">
        <v>88</v>
      </c>
    </row>
    <row r="48" spans="1:3">
      <c r="A48" s="8">
        <v>45</v>
      </c>
      <c r="B48" s="9" t="s">
        <v>89</v>
      </c>
      <c r="C48" s="9" t="s">
        <v>90</v>
      </c>
    </row>
    <row r="49" ht="27" spans="1:3">
      <c r="A49" s="8">
        <v>46</v>
      </c>
      <c r="B49" s="9" t="s">
        <v>91</v>
      </c>
      <c r="C49" s="9" t="s">
        <v>88</v>
      </c>
    </row>
    <row r="50" spans="1:3">
      <c r="A50" s="8">
        <v>47</v>
      </c>
      <c r="B50" s="9" t="s">
        <v>92</v>
      </c>
      <c r="C50" s="9" t="s">
        <v>93</v>
      </c>
    </row>
    <row r="51" ht="27" spans="1:3">
      <c r="A51" s="8">
        <v>48</v>
      </c>
      <c r="B51" s="9" t="s">
        <v>94</v>
      </c>
      <c r="C51" s="9" t="s">
        <v>95</v>
      </c>
    </row>
    <row r="52" ht="27" spans="1:3">
      <c r="A52" s="8">
        <v>49</v>
      </c>
      <c r="B52" s="9" t="s">
        <v>96</v>
      </c>
      <c r="C52" s="9" t="s">
        <v>97</v>
      </c>
    </row>
    <row r="53" spans="1:3">
      <c r="A53" s="8">
        <v>50</v>
      </c>
      <c r="B53" s="9" t="s">
        <v>98</v>
      </c>
      <c r="C53" s="9" t="s">
        <v>99</v>
      </c>
    </row>
    <row r="54" spans="1:3">
      <c r="A54" s="8">
        <v>51</v>
      </c>
      <c r="B54" s="9" t="s">
        <v>100</v>
      </c>
      <c r="C54" s="9" t="s">
        <v>101</v>
      </c>
    </row>
    <row r="55" ht="27" spans="1:3">
      <c r="A55" s="8">
        <v>52</v>
      </c>
      <c r="B55" s="9" t="s">
        <v>102</v>
      </c>
      <c r="C55" s="9" t="s">
        <v>103</v>
      </c>
    </row>
    <row r="56" ht="27" spans="1:3">
      <c r="A56" s="8">
        <v>53</v>
      </c>
      <c r="B56" s="9" t="s">
        <v>104</v>
      </c>
      <c r="C56" s="9" t="s">
        <v>105</v>
      </c>
    </row>
    <row r="57" ht="27" spans="1:3">
      <c r="A57" s="8">
        <v>54</v>
      </c>
      <c r="B57" s="9" t="s">
        <v>106</v>
      </c>
      <c r="C57" s="9" t="s">
        <v>107</v>
      </c>
    </row>
    <row r="58" ht="27" spans="1:3">
      <c r="A58" s="8">
        <v>55</v>
      </c>
      <c r="B58" s="9" t="s">
        <v>108</v>
      </c>
      <c r="C58" s="9" t="s">
        <v>109</v>
      </c>
    </row>
    <row r="59" ht="27" spans="1:3">
      <c r="A59" s="8">
        <v>56</v>
      </c>
      <c r="B59" s="9" t="s">
        <v>110</v>
      </c>
      <c r="C59" s="9" t="s">
        <v>51</v>
      </c>
    </row>
    <row r="60" spans="1:3">
      <c r="A60" s="8">
        <v>57</v>
      </c>
      <c r="B60" s="9" t="s">
        <v>111</v>
      </c>
      <c r="C60" s="9" t="s">
        <v>44</v>
      </c>
    </row>
    <row r="61" spans="1:3">
      <c r="A61" s="8">
        <v>58</v>
      </c>
      <c r="B61" s="9" t="s">
        <v>112</v>
      </c>
      <c r="C61" s="9" t="s">
        <v>44</v>
      </c>
    </row>
    <row r="62" ht="27" spans="1:3">
      <c r="A62" s="8">
        <v>59</v>
      </c>
      <c r="B62" s="9" t="s">
        <v>113</v>
      </c>
      <c r="C62" s="9" t="s">
        <v>114</v>
      </c>
    </row>
    <row r="63" spans="1:3">
      <c r="A63" s="8">
        <v>60</v>
      </c>
      <c r="B63" s="9" t="s">
        <v>115</v>
      </c>
      <c r="C63" s="9" t="s">
        <v>116</v>
      </c>
    </row>
    <row r="64" spans="1:3">
      <c r="A64" s="8">
        <v>61</v>
      </c>
      <c r="B64" s="9" t="s">
        <v>117</v>
      </c>
      <c r="C64" s="9" t="s">
        <v>118</v>
      </c>
    </row>
    <row r="65" spans="1:3">
      <c r="A65" s="8">
        <v>62</v>
      </c>
      <c r="B65" s="9" t="s">
        <v>119</v>
      </c>
      <c r="C65" s="9" t="s">
        <v>120</v>
      </c>
    </row>
    <row r="66" spans="1:3">
      <c r="A66" s="8">
        <v>63</v>
      </c>
      <c r="B66" s="9" t="s">
        <v>121</v>
      </c>
      <c r="C66" s="9" t="s">
        <v>122</v>
      </c>
    </row>
    <row r="67" ht="27" spans="1:3">
      <c r="A67" s="8">
        <v>64</v>
      </c>
      <c r="B67" s="9" t="s">
        <v>123</v>
      </c>
      <c r="C67" s="9" t="s">
        <v>28</v>
      </c>
    </row>
    <row r="68" spans="1:3">
      <c r="A68" s="8">
        <v>65</v>
      </c>
      <c r="B68" s="9" t="s">
        <v>124</v>
      </c>
      <c r="C68" s="9" t="s">
        <v>82</v>
      </c>
    </row>
    <row r="69" ht="27" spans="1:3">
      <c r="A69" s="8">
        <v>66</v>
      </c>
      <c r="B69" s="9" t="s">
        <v>125</v>
      </c>
      <c r="C69" s="9" t="s">
        <v>126</v>
      </c>
    </row>
    <row r="70" ht="27" spans="1:3">
      <c r="A70" s="8">
        <v>67</v>
      </c>
      <c r="B70" s="9" t="s">
        <v>127</v>
      </c>
      <c r="C70" s="9" t="s">
        <v>72</v>
      </c>
    </row>
    <row r="71" ht="27" spans="1:3">
      <c r="A71" s="8">
        <v>68</v>
      </c>
      <c r="B71" s="9" t="s">
        <v>128</v>
      </c>
      <c r="C71" s="9" t="s">
        <v>129</v>
      </c>
    </row>
    <row r="72" ht="27" spans="1:3">
      <c r="A72" s="8">
        <v>69</v>
      </c>
      <c r="B72" s="9" t="s">
        <v>130</v>
      </c>
      <c r="C72" s="9" t="s">
        <v>131</v>
      </c>
    </row>
    <row r="73" ht="27" spans="1:3">
      <c r="A73" s="8">
        <v>70</v>
      </c>
      <c r="B73" s="9" t="s">
        <v>132</v>
      </c>
      <c r="C73" s="9" t="s">
        <v>40</v>
      </c>
    </row>
    <row r="74" ht="27" spans="1:3">
      <c r="A74" s="8">
        <v>71</v>
      </c>
      <c r="B74" s="9" t="s">
        <v>133</v>
      </c>
      <c r="C74" s="9" t="s">
        <v>134</v>
      </c>
    </row>
    <row r="75" spans="1:3">
      <c r="A75" s="8">
        <v>72</v>
      </c>
      <c r="B75" s="9" t="s">
        <v>135</v>
      </c>
      <c r="C75" s="9" t="s">
        <v>136</v>
      </c>
    </row>
    <row r="76" spans="1:3">
      <c r="A76" s="8">
        <v>73</v>
      </c>
      <c r="B76" s="9" t="s">
        <v>137</v>
      </c>
      <c r="C76" s="9" t="s">
        <v>44</v>
      </c>
    </row>
    <row r="77" spans="1:3">
      <c r="A77" s="8">
        <v>74</v>
      </c>
      <c r="B77" s="9" t="s">
        <v>138</v>
      </c>
      <c r="C77" s="9" t="s">
        <v>74</v>
      </c>
    </row>
    <row r="78" ht="27" spans="1:3">
      <c r="A78" s="8">
        <v>75</v>
      </c>
      <c r="B78" s="9" t="s">
        <v>139</v>
      </c>
      <c r="C78" s="9" t="s">
        <v>82</v>
      </c>
    </row>
    <row r="79" ht="27" spans="1:3">
      <c r="A79" s="8">
        <v>76</v>
      </c>
      <c r="B79" s="9" t="s">
        <v>140</v>
      </c>
      <c r="C79" s="9" t="s">
        <v>141</v>
      </c>
    </row>
    <row r="80" ht="27" spans="1:3">
      <c r="A80" s="8">
        <v>77</v>
      </c>
      <c r="B80" s="9" t="s">
        <v>142</v>
      </c>
      <c r="C80" s="9" t="s">
        <v>143</v>
      </c>
    </row>
    <row r="81" ht="27" spans="1:3">
      <c r="A81" s="8">
        <v>78</v>
      </c>
      <c r="B81" s="9" t="s">
        <v>144</v>
      </c>
      <c r="C81" s="9" t="s">
        <v>145</v>
      </c>
    </row>
    <row r="82" spans="1:3">
      <c r="A82" s="8">
        <v>79</v>
      </c>
      <c r="B82" s="9" t="s">
        <v>146</v>
      </c>
      <c r="C82" s="9" t="s">
        <v>44</v>
      </c>
    </row>
    <row r="83" ht="27" spans="1:3">
      <c r="A83" s="8">
        <v>80</v>
      </c>
      <c r="B83" s="9" t="s">
        <v>147</v>
      </c>
      <c r="C83" s="9" t="s">
        <v>148</v>
      </c>
    </row>
    <row r="84" ht="27" spans="1:3">
      <c r="A84" s="8">
        <v>81</v>
      </c>
      <c r="B84" s="9" t="s">
        <v>149</v>
      </c>
      <c r="C84" s="9" t="s">
        <v>150</v>
      </c>
    </row>
    <row r="85" spans="1:3">
      <c r="A85" s="8">
        <v>82</v>
      </c>
      <c r="B85" s="9" t="s">
        <v>151</v>
      </c>
      <c r="C85" s="9" t="s">
        <v>152</v>
      </c>
    </row>
    <row r="86" spans="1:3">
      <c r="A86" s="8">
        <v>83</v>
      </c>
      <c r="B86" s="9" t="s">
        <v>153</v>
      </c>
      <c r="C86" s="9" t="s">
        <v>154</v>
      </c>
    </row>
    <row r="87" spans="1:3">
      <c r="A87" s="8">
        <v>84</v>
      </c>
      <c r="B87" s="9" t="s">
        <v>155</v>
      </c>
      <c r="C87" s="9" t="s">
        <v>156</v>
      </c>
    </row>
    <row r="88" ht="27" spans="1:3">
      <c r="A88" s="8">
        <v>85</v>
      </c>
      <c r="B88" s="9" t="s">
        <v>157</v>
      </c>
      <c r="C88" s="9" t="s">
        <v>8</v>
      </c>
    </row>
    <row r="89" ht="27" spans="1:3">
      <c r="A89" s="8">
        <v>86</v>
      </c>
      <c r="B89" s="9" t="s">
        <v>158</v>
      </c>
      <c r="C89" s="9" t="s">
        <v>159</v>
      </c>
    </row>
    <row r="90" spans="1:3">
      <c r="A90" s="8">
        <v>87</v>
      </c>
      <c r="B90" s="9" t="s">
        <v>160</v>
      </c>
      <c r="C90" s="9" t="s">
        <v>161</v>
      </c>
    </row>
    <row r="91" ht="27" spans="1:3">
      <c r="A91" s="8">
        <v>88</v>
      </c>
      <c r="B91" s="9" t="s">
        <v>162</v>
      </c>
      <c r="C91" s="9" t="s">
        <v>163</v>
      </c>
    </row>
    <row r="92" ht="27" spans="1:3">
      <c r="A92" s="8">
        <v>89</v>
      </c>
      <c r="B92" s="9" t="s">
        <v>164</v>
      </c>
      <c r="C92" s="9" t="s">
        <v>60</v>
      </c>
    </row>
    <row r="93" ht="27" spans="1:3">
      <c r="A93" s="8">
        <v>90</v>
      </c>
      <c r="B93" s="9" t="s">
        <v>165</v>
      </c>
      <c r="C93" s="9" t="s">
        <v>8</v>
      </c>
    </row>
    <row r="94" ht="27" spans="1:3">
      <c r="A94" s="8">
        <v>91</v>
      </c>
      <c r="B94" s="9" t="s">
        <v>166</v>
      </c>
      <c r="C94" s="9" t="s">
        <v>167</v>
      </c>
    </row>
    <row r="95" ht="27" spans="1:3">
      <c r="A95" s="8">
        <v>92</v>
      </c>
      <c r="B95" s="9" t="s">
        <v>168</v>
      </c>
      <c r="C95" s="9" t="s">
        <v>169</v>
      </c>
    </row>
    <row r="96" ht="27" spans="1:3">
      <c r="A96" s="8">
        <v>93</v>
      </c>
      <c r="B96" s="9" t="s">
        <v>170</v>
      </c>
      <c r="C96" s="9" t="s">
        <v>171</v>
      </c>
    </row>
    <row r="97" spans="1:3">
      <c r="A97" s="8">
        <v>94</v>
      </c>
      <c r="B97" s="9" t="s">
        <v>172</v>
      </c>
      <c r="C97" s="9" t="s">
        <v>173</v>
      </c>
    </row>
    <row r="98" ht="27" spans="1:3">
      <c r="A98" s="8">
        <v>95</v>
      </c>
      <c r="B98" s="9" t="s">
        <v>174</v>
      </c>
      <c r="C98" s="9" t="s">
        <v>175</v>
      </c>
    </row>
    <row r="99" spans="1:3">
      <c r="A99" s="8">
        <v>96</v>
      </c>
      <c r="B99" s="9" t="s">
        <v>176</v>
      </c>
      <c r="C99" s="9" t="s">
        <v>44</v>
      </c>
    </row>
    <row r="100" spans="1:3">
      <c r="A100" s="8">
        <v>97</v>
      </c>
      <c r="B100" s="9" t="s">
        <v>177</v>
      </c>
      <c r="C100" s="9" t="s">
        <v>178</v>
      </c>
    </row>
    <row r="101" ht="27" spans="1:3">
      <c r="A101" s="8">
        <v>98</v>
      </c>
      <c r="B101" s="9" t="s">
        <v>179</v>
      </c>
      <c r="C101" s="9" t="s">
        <v>171</v>
      </c>
    </row>
    <row r="102" spans="1:3">
      <c r="A102" s="8">
        <v>99</v>
      </c>
      <c r="B102" s="9" t="s">
        <v>180</v>
      </c>
      <c r="C102" s="9" t="s">
        <v>181</v>
      </c>
    </row>
    <row r="103" ht="27" spans="1:3">
      <c r="A103" s="8">
        <v>100</v>
      </c>
      <c r="B103" s="9" t="s">
        <v>182</v>
      </c>
      <c r="C103" s="9" t="s">
        <v>148</v>
      </c>
    </row>
    <row r="104" spans="1:3">
      <c r="A104" s="8">
        <v>101</v>
      </c>
      <c r="B104" s="9" t="s">
        <v>183</v>
      </c>
      <c r="C104" s="9" t="s">
        <v>184</v>
      </c>
    </row>
    <row r="105" ht="27" spans="1:3">
      <c r="A105" s="8">
        <v>102</v>
      </c>
      <c r="B105" s="9" t="s">
        <v>185</v>
      </c>
      <c r="C105" s="9" t="s">
        <v>173</v>
      </c>
    </row>
    <row r="106" ht="27" spans="1:3">
      <c r="A106" s="8">
        <v>103</v>
      </c>
      <c r="B106" s="9" t="s">
        <v>186</v>
      </c>
      <c r="C106" s="9" t="s">
        <v>141</v>
      </c>
    </row>
    <row r="107" ht="27" spans="1:3">
      <c r="A107" s="8">
        <v>104</v>
      </c>
      <c r="B107" s="9" t="s">
        <v>187</v>
      </c>
      <c r="C107" s="9" t="s">
        <v>188</v>
      </c>
    </row>
    <row r="108" spans="1:3">
      <c r="A108" s="8">
        <v>105</v>
      </c>
      <c r="B108" s="9" t="s">
        <v>189</v>
      </c>
      <c r="C108" s="9" t="s">
        <v>82</v>
      </c>
    </row>
    <row r="109" spans="1:3">
      <c r="A109" s="8">
        <v>106</v>
      </c>
      <c r="B109" s="9" t="s">
        <v>190</v>
      </c>
      <c r="C109" s="9" t="s">
        <v>191</v>
      </c>
    </row>
    <row r="110" ht="27" spans="1:3">
      <c r="A110" s="8">
        <v>107</v>
      </c>
      <c r="B110" s="9" t="s">
        <v>192</v>
      </c>
      <c r="C110" s="9" t="s">
        <v>193</v>
      </c>
    </row>
    <row r="111" ht="27" spans="1:3">
      <c r="A111" s="8">
        <v>108</v>
      </c>
      <c r="B111" s="9" t="s">
        <v>194</v>
      </c>
      <c r="C111" s="9" t="s">
        <v>72</v>
      </c>
    </row>
    <row r="112" ht="27" spans="1:3">
      <c r="A112" s="8">
        <v>109</v>
      </c>
      <c r="B112" s="9" t="s">
        <v>195</v>
      </c>
      <c r="C112" s="9" t="s">
        <v>74</v>
      </c>
    </row>
    <row r="113" ht="27" spans="1:3">
      <c r="A113" s="8">
        <v>110</v>
      </c>
      <c r="B113" s="9" t="s">
        <v>196</v>
      </c>
      <c r="C113" s="9" t="s">
        <v>197</v>
      </c>
    </row>
    <row r="114" ht="27" spans="1:3">
      <c r="A114" s="8">
        <v>111</v>
      </c>
      <c r="B114" s="9" t="s">
        <v>198</v>
      </c>
      <c r="C114" s="9" t="s">
        <v>60</v>
      </c>
    </row>
    <row r="115" ht="27" spans="1:3">
      <c r="A115" s="8">
        <v>112</v>
      </c>
      <c r="B115" s="9" t="s">
        <v>199</v>
      </c>
      <c r="C115" s="9" t="s">
        <v>60</v>
      </c>
    </row>
    <row r="116" spans="1:3">
      <c r="A116" s="8">
        <v>113</v>
      </c>
      <c r="B116" s="9" t="s">
        <v>200</v>
      </c>
      <c r="C116" s="9" t="s">
        <v>201</v>
      </c>
    </row>
    <row r="117" ht="27" spans="1:3">
      <c r="A117" s="8">
        <v>114</v>
      </c>
      <c r="B117" s="9" t="s">
        <v>202</v>
      </c>
      <c r="C117" s="9" t="s">
        <v>72</v>
      </c>
    </row>
    <row r="118" spans="1:3">
      <c r="A118" s="8">
        <v>115</v>
      </c>
      <c r="B118" s="9" t="s">
        <v>203</v>
      </c>
      <c r="C118" s="9" t="s">
        <v>44</v>
      </c>
    </row>
    <row r="119" spans="1:3">
      <c r="A119" s="8">
        <v>116</v>
      </c>
      <c r="B119" s="9" t="s">
        <v>204</v>
      </c>
      <c r="C119" s="9" t="s">
        <v>205</v>
      </c>
    </row>
    <row r="120" ht="27" spans="1:3">
      <c r="A120" s="8">
        <v>117</v>
      </c>
      <c r="B120" s="9" t="s">
        <v>206</v>
      </c>
      <c r="C120" s="9" t="s">
        <v>207</v>
      </c>
    </row>
    <row r="121" spans="1:3">
      <c r="A121" s="8">
        <v>118</v>
      </c>
      <c r="B121" s="9" t="s">
        <v>208</v>
      </c>
      <c r="C121" s="9" t="s">
        <v>209</v>
      </c>
    </row>
    <row r="122" spans="1:3">
      <c r="A122" s="8">
        <v>119</v>
      </c>
      <c r="B122" s="9" t="s">
        <v>210</v>
      </c>
      <c r="C122" s="9" t="s">
        <v>211</v>
      </c>
    </row>
    <row r="123" ht="27" spans="1:3">
      <c r="A123" s="8">
        <v>120</v>
      </c>
      <c r="B123" s="9" t="s">
        <v>212</v>
      </c>
      <c r="C123" s="9" t="s">
        <v>213</v>
      </c>
    </row>
    <row r="124" spans="1:3">
      <c r="A124" s="8">
        <v>121</v>
      </c>
      <c r="B124" s="9" t="s">
        <v>214</v>
      </c>
      <c r="C124" s="9" t="s">
        <v>215</v>
      </c>
    </row>
    <row r="125" ht="27" spans="1:3">
      <c r="A125" s="8">
        <v>122</v>
      </c>
      <c r="B125" s="9" t="s">
        <v>216</v>
      </c>
      <c r="C125" s="9" t="s">
        <v>217</v>
      </c>
    </row>
    <row r="126" spans="1:3">
      <c r="A126" s="8">
        <v>123</v>
      </c>
      <c r="B126" s="9" t="s">
        <v>218</v>
      </c>
      <c r="C126" s="9" t="s">
        <v>44</v>
      </c>
    </row>
    <row r="127" ht="27" spans="1:3">
      <c r="A127" s="8">
        <v>124</v>
      </c>
      <c r="B127" s="9" t="s">
        <v>219</v>
      </c>
      <c r="C127" s="9" t="s">
        <v>134</v>
      </c>
    </row>
    <row r="128" ht="27" spans="1:3">
      <c r="A128" s="8">
        <v>125</v>
      </c>
      <c r="B128" s="9" t="s">
        <v>220</v>
      </c>
      <c r="C128" s="9" t="s">
        <v>221</v>
      </c>
    </row>
    <row r="129" ht="27" spans="1:3">
      <c r="A129" s="8">
        <v>126</v>
      </c>
      <c r="B129" s="9" t="s">
        <v>222</v>
      </c>
      <c r="C129" s="9" t="s">
        <v>141</v>
      </c>
    </row>
    <row r="130" spans="1:3">
      <c r="A130" s="8">
        <v>127</v>
      </c>
      <c r="B130" s="9" t="s">
        <v>223</v>
      </c>
      <c r="C130" s="9" t="s">
        <v>224</v>
      </c>
    </row>
    <row r="131" spans="1:3">
      <c r="A131" s="8">
        <v>128</v>
      </c>
      <c r="B131" s="9" t="s">
        <v>225</v>
      </c>
      <c r="C131" s="9" t="s">
        <v>173</v>
      </c>
    </row>
    <row r="132" spans="1:3">
      <c r="A132" s="8">
        <v>129</v>
      </c>
      <c r="B132" s="9" t="s">
        <v>226</v>
      </c>
      <c r="C132" s="9" t="s">
        <v>227</v>
      </c>
    </row>
    <row r="133" ht="27" spans="1:3">
      <c r="A133" s="8">
        <v>130</v>
      </c>
      <c r="B133" s="9" t="s">
        <v>228</v>
      </c>
      <c r="C133" s="9" t="s">
        <v>229</v>
      </c>
    </row>
    <row r="134" ht="27" spans="1:3">
      <c r="A134" s="8">
        <v>131</v>
      </c>
      <c r="B134" s="9" t="s">
        <v>230</v>
      </c>
      <c r="C134" s="9" t="s">
        <v>231</v>
      </c>
    </row>
    <row r="135" spans="1:3">
      <c r="A135" s="8">
        <v>132</v>
      </c>
      <c r="B135" s="9" t="s">
        <v>232</v>
      </c>
      <c r="C135" s="9" t="s">
        <v>233</v>
      </c>
    </row>
    <row r="136" spans="1:3">
      <c r="A136" s="8">
        <v>133</v>
      </c>
      <c r="B136" s="9" t="s">
        <v>234</v>
      </c>
      <c r="C136" s="9" t="s">
        <v>235</v>
      </c>
    </row>
    <row r="137" ht="27" spans="1:3">
      <c r="A137" s="8">
        <v>134</v>
      </c>
      <c r="B137" s="9" t="s">
        <v>236</v>
      </c>
      <c r="C137" s="9" t="s">
        <v>237</v>
      </c>
    </row>
    <row r="138" spans="1:3">
      <c r="A138" s="8">
        <v>135</v>
      </c>
      <c r="B138" s="9" t="s">
        <v>238</v>
      </c>
      <c r="C138" s="9" t="s">
        <v>239</v>
      </c>
    </row>
    <row r="139" ht="27" spans="1:3">
      <c r="A139" s="8">
        <v>136</v>
      </c>
      <c r="B139" s="9" t="s">
        <v>240</v>
      </c>
      <c r="C139" s="9" t="s">
        <v>241</v>
      </c>
    </row>
    <row r="140" ht="27" spans="1:3">
      <c r="A140" s="8">
        <v>137</v>
      </c>
      <c r="B140" s="9" t="s">
        <v>242</v>
      </c>
      <c r="C140" s="9" t="s">
        <v>60</v>
      </c>
    </row>
    <row r="141" spans="1:3">
      <c r="A141" s="8">
        <v>138</v>
      </c>
      <c r="B141" s="9" t="s">
        <v>243</v>
      </c>
      <c r="C141" s="9" t="s">
        <v>244</v>
      </c>
    </row>
    <row r="142" ht="27" spans="1:3">
      <c r="A142" s="8">
        <v>139</v>
      </c>
      <c r="B142" s="9" t="s">
        <v>245</v>
      </c>
      <c r="C142" s="9" t="s">
        <v>246</v>
      </c>
    </row>
    <row r="143" spans="1:3">
      <c r="A143" s="8">
        <v>140</v>
      </c>
      <c r="B143" s="9" t="s">
        <v>247</v>
      </c>
      <c r="C143" s="9" t="s">
        <v>78</v>
      </c>
    </row>
    <row r="144" spans="1:3">
      <c r="A144" s="8">
        <v>141</v>
      </c>
      <c r="B144" s="9" t="s">
        <v>248</v>
      </c>
      <c r="C144" s="9" t="s">
        <v>211</v>
      </c>
    </row>
    <row r="145" ht="27" spans="1:3">
      <c r="A145" s="8">
        <v>142</v>
      </c>
      <c r="B145" s="9" t="s">
        <v>249</v>
      </c>
      <c r="C145" s="9" t="s">
        <v>250</v>
      </c>
    </row>
    <row r="146" spans="1:3">
      <c r="A146" s="8">
        <v>143</v>
      </c>
      <c r="B146" s="9" t="s">
        <v>251</v>
      </c>
      <c r="C146" s="9" t="s">
        <v>173</v>
      </c>
    </row>
    <row r="147" ht="27" spans="1:3">
      <c r="A147" s="8">
        <v>144</v>
      </c>
      <c r="B147" s="9" t="s">
        <v>252</v>
      </c>
      <c r="C147" s="9" t="s">
        <v>253</v>
      </c>
    </row>
    <row r="148" ht="27" spans="1:3">
      <c r="A148" s="8">
        <v>145</v>
      </c>
      <c r="B148" s="9" t="s">
        <v>254</v>
      </c>
      <c r="C148" s="9" t="s">
        <v>255</v>
      </c>
    </row>
    <row r="149" ht="27" spans="1:3">
      <c r="A149" s="8">
        <v>146</v>
      </c>
      <c r="B149" s="9" t="s">
        <v>256</v>
      </c>
      <c r="C149" s="9" t="s">
        <v>60</v>
      </c>
    </row>
    <row r="150" spans="1:3">
      <c r="A150" s="8">
        <v>147</v>
      </c>
      <c r="B150" s="9" t="s">
        <v>257</v>
      </c>
      <c r="C150" s="9" t="s">
        <v>235</v>
      </c>
    </row>
    <row r="151" spans="1:3">
      <c r="A151" s="8">
        <v>148</v>
      </c>
      <c r="B151" s="9" t="s">
        <v>258</v>
      </c>
      <c r="C151" s="9" t="s">
        <v>259</v>
      </c>
    </row>
    <row r="152" spans="1:3">
      <c r="A152" s="8">
        <v>149</v>
      </c>
      <c r="B152" s="9" t="s">
        <v>260</v>
      </c>
      <c r="C152" s="9" t="s">
        <v>173</v>
      </c>
    </row>
    <row r="153" ht="27" spans="1:3">
      <c r="A153" s="8">
        <v>150</v>
      </c>
      <c r="B153" s="9" t="s">
        <v>261</v>
      </c>
      <c r="C153" s="9" t="s">
        <v>262</v>
      </c>
    </row>
    <row r="154" spans="1:3">
      <c r="A154" s="8">
        <v>151</v>
      </c>
      <c r="B154" s="9" t="s">
        <v>263</v>
      </c>
      <c r="C154" s="9" t="s">
        <v>74</v>
      </c>
    </row>
    <row r="155" ht="27" spans="1:3">
      <c r="A155" s="8">
        <v>152</v>
      </c>
      <c r="B155" s="9" t="s">
        <v>264</v>
      </c>
      <c r="C155" s="9" t="s">
        <v>265</v>
      </c>
    </row>
    <row r="156" ht="27" spans="1:3">
      <c r="A156" s="8">
        <v>153</v>
      </c>
      <c r="B156" s="9" t="s">
        <v>266</v>
      </c>
      <c r="C156" s="9" t="s">
        <v>267</v>
      </c>
    </row>
    <row r="157" spans="1:3">
      <c r="A157" s="8">
        <v>154</v>
      </c>
      <c r="B157" s="9" t="s">
        <v>268</v>
      </c>
      <c r="C157" s="9" t="s">
        <v>259</v>
      </c>
    </row>
    <row r="158" spans="1:3">
      <c r="A158" s="8">
        <v>155</v>
      </c>
      <c r="B158" s="9" t="s">
        <v>269</v>
      </c>
      <c r="C158" s="9" t="s">
        <v>44</v>
      </c>
    </row>
    <row r="159" spans="1:3">
      <c r="A159" s="8">
        <v>156</v>
      </c>
      <c r="B159" s="9" t="s">
        <v>270</v>
      </c>
      <c r="C159" s="9" t="s">
        <v>271</v>
      </c>
    </row>
    <row r="160" ht="27" spans="1:3">
      <c r="A160" s="8">
        <v>157</v>
      </c>
      <c r="B160" s="9" t="s">
        <v>272</v>
      </c>
      <c r="C160" s="9" t="s">
        <v>28</v>
      </c>
    </row>
    <row r="161" ht="27" spans="1:3">
      <c r="A161" s="8">
        <v>158</v>
      </c>
      <c r="B161" s="9" t="s">
        <v>273</v>
      </c>
      <c r="C161" s="9" t="s">
        <v>60</v>
      </c>
    </row>
    <row r="162" spans="1:3">
      <c r="A162" s="8">
        <v>159</v>
      </c>
      <c r="B162" s="9" t="s">
        <v>274</v>
      </c>
      <c r="C162" s="9" t="s">
        <v>82</v>
      </c>
    </row>
    <row r="163" spans="1:3">
      <c r="A163" s="8">
        <v>160</v>
      </c>
      <c r="B163" s="9" t="s">
        <v>275</v>
      </c>
      <c r="C163" s="9" t="s">
        <v>44</v>
      </c>
    </row>
    <row r="164" ht="27" spans="1:3">
      <c r="A164" s="8">
        <v>161</v>
      </c>
      <c r="B164" s="9" t="s">
        <v>276</v>
      </c>
      <c r="C164" s="9" t="s">
        <v>277</v>
      </c>
    </row>
    <row r="165" ht="27" spans="1:3">
      <c r="A165" s="8">
        <v>162</v>
      </c>
      <c r="B165" s="9" t="s">
        <v>278</v>
      </c>
      <c r="C165" s="9" t="s">
        <v>74</v>
      </c>
    </row>
    <row r="166" ht="27" spans="1:3">
      <c r="A166" s="8">
        <v>163</v>
      </c>
      <c r="B166" s="9" t="s">
        <v>279</v>
      </c>
      <c r="C166" s="9" t="s">
        <v>60</v>
      </c>
    </row>
    <row r="167" ht="27" spans="1:3">
      <c r="A167" s="8">
        <v>164</v>
      </c>
      <c r="B167" s="9" t="s">
        <v>280</v>
      </c>
      <c r="C167" s="9" t="s">
        <v>281</v>
      </c>
    </row>
    <row r="168" spans="1:3">
      <c r="A168" s="8">
        <v>165</v>
      </c>
      <c r="B168" s="9" t="s">
        <v>282</v>
      </c>
      <c r="C168" s="9" t="s">
        <v>283</v>
      </c>
    </row>
    <row r="169" spans="1:3">
      <c r="A169" s="8">
        <v>166</v>
      </c>
      <c r="B169" s="9" t="s">
        <v>284</v>
      </c>
      <c r="C169" s="9" t="s">
        <v>259</v>
      </c>
    </row>
    <row r="170" spans="1:3">
      <c r="A170" s="8">
        <v>167</v>
      </c>
      <c r="B170" s="9" t="s">
        <v>285</v>
      </c>
      <c r="C170" s="9" t="s">
        <v>235</v>
      </c>
    </row>
    <row r="171" ht="27" spans="1:3">
      <c r="A171" s="8">
        <v>168</v>
      </c>
      <c r="B171" s="9" t="s">
        <v>286</v>
      </c>
      <c r="C171" s="9" t="s">
        <v>287</v>
      </c>
    </row>
    <row r="172" spans="1:3">
      <c r="A172" s="8">
        <v>169</v>
      </c>
      <c r="B172" s="9" t="s">
        <v>288</v>
      </c>
      <c r="C172" s="9" t="s">
        <v>289</v>
      </c>
    </row>
    <row r="173" spans="1:3">
      <c r="A173" s="8">
        <v>170</v>
      </c>
      <c r="B173" s="9" t="s">
        <v>290</v>
      </c>
      <c r="C173" s="9" t="s">
        <v>259</v>
      </c>
    </row>
    <row r="174" spans="1:3">
      <c r="A174" s="8">
        <v>171</v>
      </c>
      <c r="B174" s="9" t="s">
        <v>291</v>
      </c>
      <c r="C174" s="9" t="s">
        <v>78</v>
      </c>
    </row>
    <row r="175" spans="1:3">
      <c r="A175" s="8">
        <v>172</v>
      </c>
      <c r="B175" s="9" t="s">
        <v>292</v>
      </c>
      <c r="C175" s="9" t="s">
        <v>173</v>
      </c>
    </row>
    <row r="176" spans="1:3">
      <c r="A176" s="8">
        <v>173</v>
      </c>
      <c r="B176" s="9" t="s">
        <v>293</v>
      </c>
      <c r="C176" s="9" t="s">
        <v>294</v>
      </c>
    </row>
    <row r="177" ht="27" spans="1:3">
      <c r="A177" s="8">
        <v>174</v>
      </c>
      <c r="B177" s="9" t="s">
        <v>295</v>
      </c>
      <c r="C177" s="9" t="s">
        <v>296</v>
      </c>
    </row>
    <row r="178" ht="27" spans="1:3">
      <c r="A178" s="8">
        <v>175</v>
      </c>
      <c r="B178" s="9" t="s">
        <v>297</v>
      </c>
      <c r="C178" s="9" t="s">
        <v>298</v>
      </c>
    </row>
    <row r="179" spans="1:3">
      <c r="A179" s="8">
        <v>176</v>
      </c>
      <c r="B179" s="9" t="s">
        <v>299</v>
      </c>
      <c r="C179" s="9" t="s">
        <v>74</v>
      </c>
    </row>
    <row r="180" spans="1:3">
      <c r="A180" s="8">
        <v>177</v>
      </c>
      <c r="B180" s="9" t="s">
        <v>300</v>
      </c>
      <c r="C180" s="9" t="s">
        <v>301</v>
      </c>
    </row>
    <row r="181" ht="27" spans="1:3">
      <c r="A181" s="8">
        <v>178</v>
      </c>
      <c r="B181" s="9" t="s">
        <v>302</v>
      </c>
      <c r="C181" s="9" t="s">
        <v>303</v>
      </c>
    </row>
    <row r="182" ht="27" spans="1:3">
      <c r="A182" s="8">
        <v>179</v>
      </c>
      <c r="B182" s="9" t="s">
        <v>304</v>
      </c>
      <c r="C182" s="9" t="s">
        <v>305</v>
      </c>
    </row>
    <row r="183" spans="1:3">
      <c r="A183" s="8">
        <v>180</v>
      </c>
      <c r="B183" s="9" t="s">
        <v>306</v>
      </c>
      <c r="C183" s="9" t="s">
        <v>307</v>
      </c>
    </row>
    <row r="184" spans="1:3">
      <c r="A184" s="8">
        <v>181</v>
      </c>
      <c r="B184" s="9" t="s">
        <v>308</v>
      </c>
      <c r="C184" s="9" t="s">
        <v>259</v>
      </c>
    </row>
    <row r="185" spans="1:3">
      <c r="A185" s="8">
        <v>182</v>
      </c>
      <c r="B185" s="9" t="s">
        <v>309</v>
      </c>
      <c r="C185" s="9" t="s">
        <v>310</v>
      </c>
    </row>
    <row r="186" ht="27" spans="1:3">
      <c r="A186" s="8">
        <v>183</v>
      </c>
      <c r="B186" s="9" t="s">
        <v>311</v>
      </c>
      <c r="C186" s="9" t="s">
        <v>312</v>
      </c>
    </row>
    <row r="187" ht="27" spans="1:3">
      <c r="A187" s="8">
        <v>184</v>
      </c>
      <c r="B187" s="9" t="s">
        <v>313</v>
      </c>
      <c r="C187" s="9" t="s">
        <v>314</v>
      </c>
    </row>
    <row r="188" spans="1:3">
      <c r="A188" s="8">
        <v>185</v>
      </c>
      <c r="B188" s="9" t="s">
        <v>315</v>
      </c>
      <c r="C188" s="9" t="s">
        <v>235</v>
      </c>
    </row>
    <row r="189" ht="27" spans="1:3">
      <c r="A189" s="8">
        <v>186</v>
      </c>
      <c r="B189" s="9" t="s">
        <v>316</v>
      </c>
      <c r="C189" s="9" t="s">
        <v>317</v>
      </c>
    </row>
    <row r="190" spans="1:3">
      <c r="A190" s="8">
        <v>187</v>
      </c>
      <c r="B190" s="9" t="s">
        <v>318</v>
      </c>
      <c r="C190" s="9" t="s">
        <v>74</v>
      </c>
    </row>
    <row r="191" ht="27" spans="1:3">
      <c r="A191" s="8">
        <v>188</v>
      </c>
      <c r="B191" s="9" t="s">
        <v>319</v>
      </c>
      <c r="C191" s="9" t="s">
        <v>72</v>
      </c>
    </row>
    <row r="192" spans="1:3">
      <c r="A192" s="8">
        <v>189</v>
      </c>
      <c r="B192" s="9" t="s">
        <v>320</v>
      </c>
      <c r="C192" s="9" t="s">
        <v>259</v>
      </c>
    </row>
    <row r="193" spans="1:3">
      <c r="A193" s="8">
        <v>190</v>
      </c>
      <c r="B193" s="9" t="s">
        <v>321</v>
      </c>
      <c r="C193" s="9" t="s">
        <v>259</v>
      </c>
    </row>
    <row r="194" ht="27" spans="1:3">
      <c r="A194" s="8">
        <v>191</v>
      </c>
      <c r="B194" s="9" t="s">
        <v>322</v>
      </c>
      <c r="C194" s="9" t="s">
        <v>10</v>
      </c>
    </row>
    <row r="195" ht="27" spans="1:3">
      <c r="A195" s="8">
        <v>192</v>
      </c>
      <c r="B195" s="9" t="s">
        <v>323</v>
      </c>
      <c r="C195" s="9" t="s">
        <v>72</v>
      </c>
    </row>
    <row r="196" ht="27" spans="1:3">
      <c r="A196" s="8">
        <v>193</v>
      </c>
      <c r="B196" s="9" t="s">
        <v>324</v>
      </c>
      <c r="C196" s="9" t="s">
        <v>44</v>
      </c>
    </row>
    <row r="197" spans="1:3">
      <c r="A197" s="8">
        <v>194</v>
      </c>
      <c r="B197" s="9" t="s">
        <v>325</v>
      </c>
      <c r="C197" s="9" t="s">
        <v>326</v>
      </c>
    </row>
    <row r="198" ht="27" spans="1:3">
      <c r="A198" s="8">
        <v>195</v>
      </c>
      <c r="B198" s="9" t="s">
        <v>327</v>
      </c>
      <c r="C198" s="9" t="s">
        <v>60</v>
      </c>
    </row>
    <row r="199" ht="27" spans="1:3">
      <c r="A199" s="8">
        <v>196</v>
      </c>
      <c r="B199" s="9" t="s">
        <v>328</v>
      </c>
      <c r="C199" s="9" t="s">
        <v>60</v>
      </c>
    </row>
    <row r="200" spans="1:3">
      <c r="A200" s="8">
        <v>197</v>
      </c>
      <c r="B200" s="9" t="s">
        <v>329</v>
      </c>
      <c r="C200" s="9" t="s">
        <v>330</v>
      </c>
    </row>
    <row r="201" ht="27" spans="1:3">
      <c r="A201" s="8">
        <v>198</v>
      </c>
      <c r="B201" s="9" t="s">
        <v>331</v>
      </c>
      <c r="C201" s="9" t="s">
        <v>332</v>
      </c>
    </row>
    <row r="202" ht="27" spans="1:3">
      <c r="A202" s="8">
        <v>199</v>
      </c>
      <c r="B202" s="9" t="s">
        <v>333</v>
      </c>
      <c r="C202" s="9" t="s">
        <v>44</v>
      </c>
    </row>
    <row r="203" ht="27" spans="1:3">
      <c r="A203" s="8">
        <v>200</v>
      </c>
      <c r="B203" s="9" t="s">
        <v>334</v>
      </c>
      <c r="C203" s="9" t="s">
        <v>335</v>
      </c>
    </row>
    <row r="204" spans="1:3">
      <c r="A204" s="8">
        <v>201</v>
      </c>
      <c r="B204" s="9" t="s">
        <v>336</v>
      </c>
      <c r="C204" s="9" t="s">
        <v>173</v>
      </c>
    </row>
    <row r="205" spans="1:3">
      <c r="A205" s="8">
        <v>202</v>
      </c>
      <c r="B205" s="9" t="s">
        <v>337</v>
      </c>
      <c r="C205" s="9" t="s">
        <v>338</v>
      </c>
    </row>
    <row r="206" spans="1:3">
      <c r="A206" s="8">
        <v>203</v>
      </c>
      <c r="B206" s="9" t="s">
        <v>339</v>
      </c>
      <c r="C206" s="9" t="s">
        <v>340</v>
      </c>
    </row>
    <row r="207" spans="1:3">
      <c r="A207" s="8">
        <v>204</v>
      </c>
      <c r="B207" s="9" t="s">
        <v>341</v>
      </c>
      <c r="C207" s="9" t="s">
        <v>44</v>
      </c>
    </row>
    <row r="208" spans="1:3">
      <c r="A208" s="8">
        <v>205</v>
      </c>
      <c r="B208" s="9" t="s">
        <v>342</v>
      </c>
      <c r="C208" s="9" t="s">
        <v>173</v>
      </c>
    </row>
    <row r="209" ht="27" spans="1:3">
      <c r="A209" s="8">
        <v>206</v>
      </c>
      <c r="B209" s="9" t="s">
        <v>343</v>
      </c>
      <c r="C209" s="9" t="s">
        <v>344</v>
      </c>
    </row>
    <row r="210" spans="1:3">
      <c r="A210" s="8">
        <v>207</v>
      </c>
      <c r="B210" s="9" t="s">
        <v>345</v>
      </c>
      <c r="C210" s="9" t="s">
        <v>346</v>
      </c>
    </row>
    <row r="211" ht="27" spans="1:3">
      <c r="A211" s="8">
        <v>208</v>
      </c>
      <c r="B211" s="9" t="s">
        <v>347</v>
      </c>
      <c r="C211" s="9" t="s">
        <v>60</v>
      </c>
    </row>
    <row r="212" spans="1:3">
      <c r="A212" s="8">
        <v>209</v>
      </c>
      <c r="B212" s="9" t="s">
        <v>348</v>
      </c>
      <c r="C212" s="9" t="s">
        <v>349</v>
      </c>
    </row>
    <row r="213" spans="1:3">
      <c r="A213" s="8">
        <v>210</v>
      </c>
      <c r="B213" s="9" t="s">
        <v>350</v>
      </c>
      <c r="C213" s="9" t="s">
        <v>44</v>
      </c>
    </row>
    <row r="214" spans="1:3">
      <c r="A214" s="8">
        <v>211</v>
      </c>
      <c r="B214" s="9" t="s">
        <v>351</v>
      </c>
      <c r="C214" s="9" t="s">
        <v>352</v>
      </c>
    </row>
    <row r="215" ht="27" spans="1:3">
      <c r="A215" s="8">
        <v>212</v>
      </c>
      <c r="B215" s="9" t="s">
        <v>353</v>
      </c>
      <c r="C215" s="9" t="s">
        <v>8</v>
      </c>
    </row>
    <row r="216" ht="27" spans="1:3">
      <c r="A216" s="8">
        <v>213</v>
      </c>
      <c r="B216" s="9" t="s">
        <v>354</v>
      </c>
      <c r="C216" s="9" t="s">
        <v>355</v>
      </c>
    </row>
    <row r="217" spans="1:3">
      <c r="A217" s="8">
        <v>214</v>
      </c>
      <c r="B217" s="9" t="s">
        <v>356</v>
      </c>
      <c r="C217" s="9" t="s">
        <v>211</v>
      </c>
    </row>
    <row r="218" ht="27" spans="1:3">
      <c r="A218" s="8">
        <v>215</v>
      </c>
      <c r="B218" s="9" t="s">
        <v>357</v>
      </c>
      <c r="C218" s="9" t="s">
        <v>358</v>
      </c>
    </row>
    <row r="219" spans="1:3">
      <c r="A219" s="8">
        <v>216</v>
      </c>
      <c r="B219" s="9" t="s">
        <v>359</v>
      </c>
      <c r="C219" s="9" t="s">
        <v>360</v>
      </c>
    </row>
    <row r="220" spans="1:3">
      <c r="A220" s="8">
        <v>217</v>
      </c>
      <c r="B220" s="9" t="s">
        <v>361</v>
      </c>
      <c r="C220" s="9" t="s">
        <v>362</v>
      </c>
    </row>
    <row r="221" spans="1:3">
      <c r="A221" s="8">
        <v>218</v>
      </c>
      <c r="B221" s="9" t="s">
        <v>363</v>
      </c>
      <c r="C221" s="9" t="s">
        <v>364</v>
      </c>
    </row>
    <row r="222" ht="27" spans="1:3">
      <c r="A222" s="8">
        <v>219</v>
      </c>
      <c r="B222" s="9" t="s">
        <v>365</v>
      </c>
      <c r="C222" s="9" t="s">
        <v>141</v>
      </c>
    </row>
    <row r="223" spans="1:3">
      <c r="A223" s="8">
        <v>220</v>
      </c>
      <c r="B223" s="9" t="s">
        <v>366</v>
      </c>
      <c r="C223" s="9" t="s">
        <v>367</v>
      </c>
    </row>
    <row r="224" ht="27" spans="1:3">
      <c r="A224" s="8">
        <v>221</v>
      </c>
      <c r="B224" s="9" t="s">
        <v>368</v>
      </c>
      <c r="C224" s="9" t="s">
        <v>369</v>
      </c>
    </row>
    <row r="225" ht="27" spans="1:3">
      <c r="A225" s="8">
        <v>222</v>
      </c>
      <c r="B225" s="9" t="s">
        <v>370</v>
      </c>
      <c r="C225" s="9" t="s">
        <v>171</v>
      </c>
    </row>
    <row r="226" ht="27" spans="1:3">
      <c r="A226" s="8">
        <v>223</v>
      </c>
      <c r="B226" s="9" t="s">
        <v>371</v>
      </c>
      <c r="C226" s="9" t="s">
        <v>60</v>
      </c>
    </row>
    <row r="227" ht="27" spans="1:3">
      <c r="A227" s="8">
        <v>224</v>
      </c>
      <c r="B227" s="9" t="s">
        <v>372</v>
      </c>
      <c r="C227" s="9" t="s">
        <v>373</v>
      </c>
    </row>
    <row r="228" ht="27" spans="1:3">
      <c r="A228" s="8">
        <v>225</v>
      </c>
      <c r="B228" s="9" t="s">
        <v>374</v>
      </c>
      <c r="C228" s="9" t="s">
        <v>375</v>
      </c>
    </row>
    <row r="229" ht="27" spans="1:3">
      <c r="A229" s="8">
        <v>226</v>
      </c>
      <c r="B229" s="9" t="s">
        <v>376</v>
      </c>
      <c r="C229" s="9" t="s">
        <v>377</v>
      </c>
    </row>
    <row r="230" spans="1:3">
      <c r="A230" s="8">
        <v>227</v>
      </c>
      <c r="B230" s="9" t="s">
        <v>378</v>
      </c>
      <c r="C230" s="9" t="s">
        <v>379</v>
      </c>
    </row>
    <row r="231" ht="27" spans="1:3">
      <c r="A231" s="8">
        <v>228</v>
      </c>
      <c r="B231" s="9" t="s">
        <v>380</v>
      </c>
      <c r="C231" s="9" t="s">
        <v>381</v>
      </c>
    </row>
    <row r="232" ht="27" spans="1:3">
      <c r="A232" s="8">
        <v>229</v>
      </c>
      <c r="B232" s="9" t="s">
        <v>382</v>
      </c>
      <c r="C232" s="9" t="s">
        <v>277</v>
      </c>
    </row>
    <row r="233" spans="1:3">
      <c r="A233" s="8">
        <v>230</v>
      </c>
      <c r="B233" s="9" t="s">
        <v>383</v>
      </c>
      <c r="C233" s="9" t="s">
        <v>346</v>
      </c>
    </row>
    <row r="234" ht="27" spans="1:3">
      <c r="A234" s="8">
        <v>231</v>
      </c>
      <c r="B234" s="9" t="s">
        <v>384</v>
      </c>
      <c r="C234" s="9" t="s">
        <v>60</v>
      </c>
    </row>
    <row r="235" ht="27" spans="1:3">
      <c r="A235" s="8">
        <v>232</v>
      </c>
      <c r="B235" s="9" t="s">
        <v>385</v>
      </c>
      <c r="C235" s="9" t="s">
        <v>134</v>
      </c>
    </row>
    <row r="236" spans="1:3">
      <c r="A236" s="8">
        <v>233</v>
      </c>
      <c r="B236" s="9" t="s">
        <v>386</v>
      </c>
      <c r="C236" s="9" t="s">
        <v>387</v>
      </c>
    </row>
    <row r="237" spans="1:3">
      <c r="A237" s="8">
        <v>234</v>
      </c>
      <c r="B237" s="9" t="s">
        <v>388</v>
      </c>
      <c r="C237" s="9" t="s">
        <v>389</v>
      </c>
    </row>
    <row r="238" spans="1:3">
      <c r="A238" s="8">
        <v>235</v>
      </c>
      <c r="B238" s="9" t="s">
        <v>390</v>
      </c>
      <c r="C238" s="9" t="s">
        <v>66</v>
      </c>
    </row>
    <row r="239" ht="27" spans="1:3">
      <c r="A239" s="8">
        <v>236</v>
      </c>
      <c r="B239" s="9" t="s">
        <v>391</v>
      </c>
      <c r="C239" s="9" t="s">
        <v>207</v>
      </c>
    </row>
    <row r="240" ht="27" spans="1:3">
      <c r="A240" s="8">
        <v>237</v>
      </c>
      <c r="B240" s="9" t="s">
        <v>392</v>
      </c>
      <c r="C240" s="9" t="s">
        <v>393</v>
      </c>
    </row>
    <row r="241" ht="27" spans="1:3">
      <c r="A241" s="8">
        <v>238</v>
      </c>
      <c r="B241" s="9" t="s">
        <v>394</v>
      </c>
      <c r="C241" s="9" t="s">
        <v>395</v>
      </c>
    </row>
    <row r="242" spans="1:3">
      <c r="A242" s="8">
        <v>239</v>
      </c>
      <c r="B242" s="9" t="s">
        <v>396</v>
      </c>
      <c r="C242" s="9" t="s">
        <v>397</v>
      </c>
    </row>
    <row r="243" spans="1:3">
      <c r="A243" s="8">
        <v>240</v>
      </c>
      <c r="B243" s="9" t="s">
        <v>398</v>
      </c>
      <c r="C243" s="9" t="s">
        <v>211</v>
      </c>
    </row>
    <row r="244" spans="1:3">
      <c r="A244" s="8">
        <v>241</v>
      </c>
      <c r="B244" s="9" t="s">
        <v>399</v>
      </c>
      <c r="C244" s="9" t="s">
        <v>74</v>
      </c>
    </row>
    <row r="245" spans="1:3">
      <c r="A245" s="8">
        <v>242</v>
      </c>
      <c r="B245" s="9" t="s">
        <v>400</v>
      </c>
      <c r="C245" s="9" t="s">
        <v>401</v>
      </c>
    </row>
    <row r="246" spans="1:3">
      <c r="A246" s="8">
        <v>243</v>
      </c>
      <c r="B246" s="9" t="s">
        <v>402</v>
      </c>
      <c r="C246" s="9" t="s">
        <v>227</v>
      </c>
    </row>
    <row r="247" spans="1:3">
      <c r="A247" s="8">
        <v>244</v>
      </c>
      <c r="B247" s="9" t="s">
        <v>403</v>
      </c>
      <c r="C247" s="9" t="s">
        <v>235</v>
      </c>
    </row>
    <row r="248" ht="27" spans="1:3">
      <c r="A248" s="8">
        <v>245</v>
      </c>
      <c r="B248" s="9" t="s">
        <v>404</v>
      </c>
      <c r="C248" s="9" t="s">
        <v>405</v>
      </c>
    </row>
    <row r="249" ht="27" spans="1:3">
      <c r="A249" s="8">
        <v>246</v>
      </c>
      <c r="B249" s="9" t="s">
        <v>406</v>
      </c>
      <c r="C249" s="9" t="s">
        <v>407</v>
      </c>
    </row>
    <row r="250" ht="27" spans="1:3">
      <c r="A250" s="8">
        <v>247</v>
      </c>
      <c r="B250" s="9" t="s">
        <v>408</v>
      </c>
      <c r="C250" s="9" t="s">
        <v>409</v>
      </c>
    </row>
    <row r="251" ht="27" spans="1:3">
      <c r="A251" s="8">
        <v>248</v>
      </c>
      <c r="B251" s="9" t="s">
        <v>410</v>
      </c>
      <c r="C251" s="9" t="s">
        <v>60</v>
      </c>
    </row>
    <row r="252" ht="27" spans="1:3">
      <c r="A252" s="8">
        <v>249</v>
      </c>
      <c r="B252" s="9" t="s">
        <v>411</v>
      </c>
      <c r="C252" s="9" t="s">
        <v>150</v>
      </c>
    </row>
    <row r="253" spans="1:3">
      <c r="A253" s="8">
        <v>250</v>
      </c>
      <c r="B253" s="9" t="s">
        <v>412</v>
      </c>
      <c r="C253" s="9" t="s">
        <v>173</v>
      </c>
    </row>
    <row r="254" ht="27" spans="1:3">
      <c r="A254" s="8">
        <v>251</v>
      </c>
      <c r="B254" s="9" t="s">
        <v>413</v>
      </c>
      <c r="C254" s="9" t="s">
        <v>414</v>
      </c>
    </row>
    <row r="255" spans="1:3">
      <c r="A255" s="8">
        <v>252</v>
      </c>
      <c r="B255" s="9" t="s">
        <v>415</v>
      </c>
      <c r="C255" s="9" t="s">
        <v>233</v>
      </c>
    </row>
    <row r="256" ht="27" spans="1:3">
      <c r="A256" s="8">
        <v>253</v>
      </c>
      <c r="B256" s="9" t="s">
        <v>416</v>
      </c>
      <c r="C256" s="9" t="s">
        <v>241</v>
      </c>
    </row>
    <row r="257" spans="1:3">
      <c r="A257" s="8">
        <v>254</v>
      </c>
      <c r="B257" s="9" t="s">
        <v>417</v>
      </c>
      <c r="C257" s="9" t="s">
        <v>44</v>
      </c>
    </row>
    <row r="258" ht="27" spans="1:3">
      <c r="A258" s="8">
        <v>255</v>
      </c>
      <c r="B258" s="9" t="s">
        <v>418</v>
      </c>
      <c r="C258" s="9" t="s">
        <v>134</v>
      </c>
    </row>
    <row r="259" ht="27" spans="1:3">
      <c r="A259" s="8">
        <v>256</v>
      </c>
      <c r="B259" s="9" t="s">
        <v>419</v>
      </c>
      <c r="C259" s="9" t="s">
        <v>171</v>
      </c>
    </row>
    <row r="260" spans="1:3">
      <c r="A260" s="8">
        <v>257</v>
      </c>
      <c r="B260" s="9" t="s">
        <v>420</v>
      </c>
      <c r="C260" s="9" t="s">
        <v>82</v>
      </c>
    </row>
    <row r="261" ht="27" spans="1:3">
      <c r="A261" s="8">
        <v>258</v>
      </c>
      <c r="B261" s="9" t="s">
        <v>421</v>
      </c>
      <c r="C261" s="9" t="s">
        <v>422</v>
      </c>
    </row>
    <row r="262" spans="1:3">
      <c r="A262" s="8">
        <v>259</v>
      </c>
      <c r="B262" s="9" t="s">
        <v>423</v>
      </c>
      <c r="C262" s="9" t="s">
        <v>233</v>
      </c>
    </row>
    <row r="263" spans="1:3">
      <c r="A263" s="8">
        <v>260</v>
      </c>
      <c r="B263" s="9" t="s">
        <v>424</v>
      </c>
      <c r="C263" s="9" t="s">
        <v>425</v>
      </c>
    </row>
    <row r="264" spans="1:3">
      <c r="A264" s="8">
        <v>261</v>
      </c>
      <c r="B264" s="9" t="s">
        <v>426</v>
      </c>
      <c r="C264" s="9" t="s">
        <v>44</v>
      </c>
    </row>
    <row r="265" ht="27" spans="1:3">
      <c r="A265" s="8">
        <v>262</v>
      </c>
      <c r="B265" s="9" t="s">
        <v>427</v>
      </c>
      <c r="C265" s="9" t="s">
        <v>241</v>
      </c>
    </row>
    <row r="266" ht="27" spans="1:3">
      <c r="A266" s="8">
        <v>263</v>
      </c>
      <c r="B266" s="9" t="s">
        <v>428</v>
      </c>
      <c r="C266" s="9" t="s">
        <v>262</v>
      </c>
    </row>
    <row r="267" ht="27" spans="1:3">
      <c r="A267" s="8">
        <v>264</v>
      </c>
      <c r="B267" s="9" t="s">
        <v>429</v>
      </c>
      <c r="C267" s="9" t="s">
        <v>430</v>
      </c>
    </row>
    <row r="268" spans="1:3">
      <c r="A268" s="8">
        <v>265</v>
      </c>
      <c r="B268" s="9" t="s">
        <v>431</v>
      </c>
      <c r="C268" s="9" t="s">
        <v>90</v>
      </c>
    </row>
    <row r="269" spans="1:3">
      <c r="A269" s="8">
        <v>266</v>
      </c>
      <c r="B269" s="9" t="s">
        <v>432</v>
      </c>
      <c r="C269" s="9" t="s">
        <v>233</v>
      </c>
    </row>
    <row r="270" ht="27" spans="1:3">
      <c r="A270" s="8">
        <v>267</v>
      </c>
      <c r="B270" s="9" t="s">
        <v>433</v>
      </c>
      <c r="C270" s="9" t="s">
        <v>171</v>
      </c>
    </row>
    <row r="271" ht="27" spans="1:3">
      <c r="A271" s="8">
        <v>268</v>
      </c>
      <c r="B271" s="9" t="s">
        <v>434</v>
      </c>
      <c r="C271" s="9" t="s">
        <v>435</v>
      </c>
    </row>
    <row r="272" ht="27" spans="1:3">
      <c r="A272" s="8">
        <v>269</v>
      </c>
      <c r="B272" s="9" t="s">
        <v>436</v>
      </c>
      <c r="C272" s="9" t="s">
        <v>437</v>
      </c>
    </row>
    <row r="273" spans="1:3">
      <c r="A273" s="8">
        <v>270</v>
      </c>
      <c r="B273" s="9" t="s">
        <v>438</v>
      </c>
      <c r="C273" s="9" t="s">
        <v>439</v>
      </c>
    </row>
    <row r="274" ht="27" spans="1:3">
      <c r="A274" s="8">
        <v>271</v>
      </c>
      <c r="B274" s="9" t="s">
        <v>440</v>
      </c>
      <c r="C274" s="9" t="s">
        <v>148</v>
      </c>
    </row>
    <row r="275" ht="27" spans="1:3">
      <c r="A275" s="8">
        <v>272</v>
      </c>
      <c r="B275" s="9" t="s">
        <v>441</v>
      </c>
      <c r="C275" s="9" t="s">
        <v>442</v>
      </c>
    </row>
    <row r="276" ht="27" spans="1:3">
      <c r="A276" s="8">
        <v>273</v>
      </c>
      <c r="B276" s="9" t="s">
        <v>443</v>
      </c>
      <c r="C276" s="9" t="s">
        <v>281</v>
      </c>
    </row>
    <row r="277" spans="1:3">
      <c r="A277" s="8">
        <v>274</v>
      </c>
      <c r="B277" s="9" t="s">
        <v>444</v>
      </c>
      <c r="C277" s="9" t="s">
        <v>445</v>
      </c>
    </row>
    <row r="278" spans="1:3">
      <c r="A278" s="8">
        <v>275</v>
      </c>
      <c r="B278" s="9" t="s">
        <v>446</v>
      </c>
      <c r="C278" s="9" t="s">
        <v>447</v>
      </c>
    </row>
    <row r="279" ht="27" spans="1:3">
      <c r="A279" s="8">
        <v>276</v>
      </c>
      <c r="B279" s="9" t="s">
        <v>448</v>
      </c>
      <c r="C279" s="9" t="s">
        <v>221</v>
      </c>
    </row>
    <row r="280" ht="27" spans="1:3">
      <c r="A280" s="8">
        <v>277</v>
      </c>
      <c r="B280" s="9" t="s">
        <v>449</v>
      </c>
      <c r="C280" s="9" t="s">
        <v>450</v>
      </c>
    </row>
    <row r="281" ht="27" spans="1:3">
      <c r="A281" s="8">
        <v>278</v>
      </c>
      <c r="B281" s="9" t="s">
        <v>451</v>
      </c>
      <c r="C281" s="9" t="s">
        <v>38</v>
      </c>
    </row>
    <row r="282" spans="1:3">
      <c r="A282" s="8">
        <v>279</v>
      </c>
      <c r="B282" s="9" t="s">
        <v>452</v>
      </c>
      <c r="C282" s="9" t="s">
        <v>78</v>
      </c>
    </row>
    <row r="283" ht="27" spans="1:3">
      <c r="A283" s="8">
        <v>280</v>
      </c>
      <c r="B283" s="9" t="s">
        <v>453</v>
      </c>
      <c r="C283" s="9" t="s">
        <v>134</v>
      </c>
    </row>
    <row r="284" spans="1:3">
      <c r="A284" s="8">
        <v>281</v>
      </c>
      <c r="B284" s="9" t="s">
        <v>454</v>
      </c>
      <c r="C284" s="9" t="s">
        <v>259</v>
      </c>
    </row>
    <row r="285" ht="27" spans="1:3">
      <c r="A285" s="8">
        <v>282</v>
      </c>
      <c r="B285" s="9" t="s">
        <v>455</v>
      </c>
      <c r="C285" s="9" t="s">
        <v>409</v>
      </c>
    </row>
    <row r="286" spans="1:3">
      <c r="A286" s="8">
        <v>283</v>
      </c>
      <c r="B286" s="9" t="s">
        <v>456</v>
      </c>
      <c r="C286" s="9" t="s">
        <v>346</v>
      </c>
    </row>
    <row r="287" spans="1:3">
      <c r="A287" s="8">
        <v>284</v>
      </c>
      <c r="B287" s="9" t="s">
        <v>457</v>
      </c>
      <c r="C287" s="9" t="s">
        <v>458</v>
      </c>
    </row>
    <row r="288" ht="27" spans="1:3">
      <c r="A288" s="8">
        <v>285</v>
      </c>
      <c r="B288" s="9" t="s">
        <v>459</v>
      </c>
      <c r="C288" s="9" t="s">
        <v>460</v>
      </c>
    </row>
    <row r="289" spans="1:3">
      <c r="A289" s="8">
        <v>286</v>
      </c>
      <c r="B289" s="9" t="s">
        <v>461</v>
      </c>
      <c r="C289" s="9" t="s">
        <v>233</v>
      </c>
    </row>
    <row r="290" ht="27" spans="1:3">
      <c r="A290" s="8">
        <v>287</v>
      </c>
      <c r="B290" s="9" t="s">
        <v>462</v>
      </c>
      <c r="C290" s="9" t="s">
        <v>463</v>
      </c>
    </row>
    <row r="291" ht="27" spans="1:3">
      <c r="A291" s="8">
        <v>288</v>
      </c>
      <c r="B291" s="9" t="s">
        <v>464</v>
      </c>
      <c r="C291" s="9" t="s">
        <v>134</v>
      </c>
    </row>
    <row r="292" spans="1:3">
      <c r="A292" s="8">
        <v>289</v>
      </c>
      <c r="B292" s="9" t="s">
        <v>465</v>
      </c>
      <c r="C292" s="9" t="s">
        <v>259</v>
      </c>
    </row>
    <row r="293" ht="27" spans="1:3">
      <c r="A293" s="8">
        <v>290</v>
      </c>
      <c r="B293" s="9" t="s">
        <v>466</v>
      </c>
      <c r="C293" s="9" t="s">
        <v>467</v>
      </c>
    </row>
    <row r="294" ht="27" spans="1:3">
      <c r="A294" s="8">
        <v>291</v>
      </c>
      <c r="B294" s="9" t="s">
        <v>468</v>
      </c>
      <c r="C294" s="9" t="s">
        <v>60</v>
      </c>
    </row>
    <row r="295" ht="27" spans="1:3">
      <c r="A295" s="8">
        <v>292</v>
      </c>
      <c r="B295" s="9" t="s">
        <v>469</v>
      </c>
      <c r="C295" s="9" t="s">
        <v>72</v>
      </c>
    </row>
    <row r="296" ht="27" spans="1:3">
      <c r="A296" s="8">
        <v>293</v>
      </c>
      <c r="B296" s="9" t="s">
        <v>470</v>
      </c>
      <c r="C296" s="9" t="s">
        <v>38</v>
      </c>
    </row>
    <row r="297" ht="27" spans="1:3">
      <c r="A297" s="8">
        <v>294</v>
      </c>
      <c r="B297" s="9" t="s">
        <v>471</v>
      </c>
      <c r="C297" s="9" t="s">
        <v>472</v>
      </c>
    </row>
    <row r="298" ht="27" spans="1:3">
      <c r="A298" s="8">
        <v>295</v>
      </c>
      <c r="B298" s="9" t="s">
        <v>473</v>
      </c>
      <c r="C298" s="9" t="s">
        <v>72</v>
      </c>
    </row>
    <row r="299" ht="27" spans="1:3">
      <c r="A299" s="8">
        <v>296</v>
      </c>
      <c r="B299" s="9" t="s">
        <v>474</v>
      </c>
      <c r="C299" s="9" t="s">
        <v>475</v>
      </c>
    </row>
    <row r="300" spans="1:3">
      <c r="A300" s="8">
        <v>297</v>
      </c>
      <c r="B300" s="9" t="s">
        <v>476</v>
      </c>
      <c r="C300" s="9" t="s">
        <v>44</v>
      </c>
    </row>
    <row r="301" spans="1:3">
      <c r="A301" s="8">
        <v>298</v>
      </c>
      <c r="B301" s="9" t="s">
        <v>477</v>
      </c>
      <c r="C301" s="9" t="s">
        <v>44</v>
      </c>
    </row>
    <row r="302" ht="27" spans="1:3">
      <c r="A302" s="8">
        <v>299</v>
      </c>
      <c r="B302" s="9" t="s">
        <v>478</v>
      </c>
      <c r="C302" s="9" t="s">
        <v>479</v>
      </c>
    </row>
    <row r="303" ht="27" spans="1:3">
      <c r="A303" s="8">
        <v>300</v>
      </c>
      <c r="B303" s="9" t="s">
        <v>480</v>
      </c>
      <c r="C303" s="9" t="s">
        <v>8</v>
      </c>
    </row>
    <row r="304" spans="1:3">
      <c r="A304" s="8">
        <v>301</v>
      </c>
      <c r="B304" s="9" t="s">
        <v>481</v>
      </c>
      <c r="C304" s="9" t="s">
        <v>44</v>
      </c>
    </row>
    <row r="305" spans="1:3">
      <c r="A305" s="8">
        <v>302</v>
      </c>
      <c r="B305" s="9" t="s">
        <v>482</v>
      </c>
      <c r="C305" s="9" t="s">
        <v>44</v>
      </c>
    </row>
    <row r="306" spans="1:3">
      <c r="A306" s="8">
        <v>303</v>
      </c>
      <c r="B306" s="9" t="s">
        <v>483</v>
      </c>
      <c r="C306" s="9" t="s">
        <v>74</v>
      </c>
    </row>
    <row r="307" spans="1:3">
      <c r="A307" s="8">
        <v>304</v>
      </c>
      <c r="B307" s="9" t="s">
        <v>484</v>
      </c>
      <c r="C307" s="9" t="s">
        <v>485</v>
      </c>
    </row>
    <row r="308" spans="1:3">
      <c r="A308" s="8">
        <v>305</v>
      </c>
      <c r="B308" s="9" t="s">
        <v>486</v>
      </c>
      <c r="C308" s="9" t="s">
        <v>487</v>
      </c>
    </row>
    <row r="309" spans="1:3">
      <c r="A309" s="8">
        <v>306</v>
      </c>
      <c r="B309" s="9" t="s">
        <v>488</v>
      </c>
      <c r="C309" s="9" t="s">
        <v>489</v>
      </c>
    </row>
    <row r="310" spans="1:3">
      <c r="A310" s="8">
        <v>307</v>
      </c>
      <c r="B310" s="9" t="s">
        <v>490</v>
      </c>
      <c r="C310" s="9" t="s">
        <v>491</v>
      </c>
    </row>
    <row r="311" spans="1:3">
      <c r="A311" s="8">
        <v>308</v>
      </c>
      <c r="B311" s="9" t="s">
        <v>492</v>
      </c>
      <c r="C311" s="9" t="s">
        <v>493</v>
      </c>
    </row>
    <row r="312" spans="1:3">
      <c r="A312" s="8">
        <v>309</v>
      </c>
      <c r="B312" s="9" t="s">
        <v>494</v>
      </c>
      <c r="C312" s="9" t="s">
        <v>495</v>
      </c>
    </row>
    <row r="313" spans="1:3">
      <c r="A313" s="8">
        <v>310</v>
      </c>
      <c r="B313" s="9" t="s">
        <v>496</v>
      </c>
      <c r="C313" s="9" t="s">
        <v>497</v>
      </c>
    </row>
    <row r="314" spans="1:3">
      <c r="A314" s="8">
        <v>311</v>
      </c>
      <c r="B314" s="9" t="s">
        <v>498</v>
      </c>
      <c r="C314" s="9" t="s">
        <v>499</v>
      </c>
    </row>
    <row r="315" spans="1:3">
      <c r="A315" s="8">
        <v>312</v>
      </c>
      <c r="B315" s="9" t="s">
        <v>500</v>
      </c>
      <c r="C315" s="9" t="s">
        <v>501</v>
      </c>
    </row>
    <row r="316" spans="1:3">
      <c r="A316" s="8">
        <v>313</v>
      </c>
      <c r="B316" s="9" t="s">
        <v>502</v>
      </c>
      <c r="C316" s="9" t="s">
        <v>503</v>
      </c>
    </row>
    <row r="317" spans="1:3">
      <c r="A317" s="8">
        <v>314</v>
      </c>
      <c r="B317" s="9" t="s">
        <v>504</v>
      </c>
      <c r="C317" s="9" t="s">
        <v>505</v>
      </c>
    </row>
    <row r="318" spans="1:3">
      <c r="A318" s="8">
        <v>315</v>
      </c>
      <c r="B318" s="9" t="s">
        <v>506</v>
      </c>
      <c r="C318" s="9" t="s">
        <v>507</v>
      </c>
    </row>
    <row r="319" spans="1:3">
      <c r="A319" s="8">
        <v>316</v>
      </c>
      <c r="B319" s="9" t="s">
        <v>508</v>
      </c>
      <c r="C319" s="9" t="s">
        <v>509</v>
      </c>
    </row>
    <row r="320" spans="1:3">
      <c r="A320" s="8">
        <v>317</v>
      </c>
      <c r="B320" s="9" t="s">
        <v>510</v>
      </c>
      <c r="C320" s="9" t="s">
        <v>511</v>
      </c>
    </row>
    <row r="321" spans="1:3">
      <c r="A321" s="8">
        <v>318</v>
      </c>
      <c r="B321" s="9" t="s">
        <v>512</v>
      </c>
      <c r="C321" s="9" t="s">
        <v>513</v>
      </c>
    </row>
    <row r="322" spans="1:3">
      <c r="A322" s="8">
        <v>319</v>
      </c>
      <c r="B322" s="9" t="s">
        <v>514</v>
      </c>
      <c r="C322" s="9" t="s">
        <v>515</v>
      </c>
    </row>
    <row r="323" spans="1:3">
      <c r="A323" s="8">
        <v>320</v>
      </c>
      <c r="B323" s="9" t="s">
        <v>516</v>
      </c>
      <c r="C323" s="9" t="s">
        <v>517</v>
      </c>
    </row>
    <row r="324" spans="1:3">
      <c r="A324" s="8">
        <v>321</v>
      </c>
      <c r="B324" s="9" t="s">
        <v>518</v>
      </c>
      <c r="C324" s="9" t="s">
        <v>519</v>
      </c>
    </row>
    <row r="325" spans="1:3">
      <c r="A325" s="8">
        <v>322</v>
      </c>
      <c r="B325" s="9" t="s">
        <v>520</v>
      </c>
      <c r="C325" s="9" t="s">
        <v>521</v>
      </c>
    </row>
    <row r="326" spans="1:3">
      <c r="A326" s="8">
        <v>323</v>
      </c>
      <c r="B326" s="9" t="s">
        <v>522</v>
      </c>
      <c r="C326" s="9" t="s">
        <v>523</v>
      </c>
    </row>
    <row r="327" spans="1:3">
      <c r="A327" s="8">
        <v>324</v>
      </c>
      <c r="B327" s="9" t="s">
        <v>524</v>
      </c>
      <c r="C327" s="9" t="s">
        <v>525</v>
      </c>
    </row>
    <row r="328" spans="1:3">
      <c r="A328" s="8">
        <v>325</v>
      </c>
      <c r="B328" s="9" t="s">
        <v>526</v>
      </c>
      <c r="C328" s="9" t="s">
        <v>527</v>
      </c>
    </row>
    <row r="329" spans="1:3">
      <c r="A329" s="8">
        <v>326</v>
      </c>
      <c r="B329" s="9" t="s">
        <v>528</v>
      </c>
      <c r="C329" s="9" t="s">
        <v>529</v>
      </c>
    </row>
    <row r="330" spans="1:3">
      <c r="A330" s="8">
        <v>327</v>
      </c>
      <c r="B330" s="9" t="s">
        <v>530</v>
      </c>
      <c r="C330" s="9" t="s">
        <v>531</v>
      </c>
    </row>
    <row r="331" spans="1:3">
      <c r="A331" s="8">
        <v>328</v>
      </c>
      <c r="B331" s="9" t="s">
        <v>532</v>
      </c>
      <c r="C331" s="9" t="s">
        <v>533</v>
      </c>
    </row>
    <row r="332" spans="1:3">
      <c r="A332" s="8">
        <v>329</v>
      </c>
      <c r="B332" s="9" t="s">
        <v>534</v>
      </c>
      <c r="C332" s="9" t="s">
        <v>535</v>
      </c>
    </row>
    <row r="333" spans="1:3">
      <c r="A333" s="8">
        <v>330</v>
      </c>
      <c r="B333" s="9" t="s">
        <v>536</v>
      </c>
      <c r="C333" s="9" t="s">
        <v>537</v>
      </c>
    </row>
    <row r="334" spans="1:3">
      <c r="A334" s="8">
        <v>331</v>
      </c>
      <c r="B334" s="9" t="s">
        <v>538</v>
      </c>
      <c r="C334" s="9" t="s">
        <v>539</v>
      </c>
    </row>
    <row r="335" spans="1:3">
      <c r="A335" s="8">
        <v>332</v>
      </c>
      <c r="B335" s="9" t="s">
        <v>540</v>
      </c>
      <c r="C335" s="9" t="s">
        <v>541</v>
      </c>
    </row>
    <row r="336" spans="1:3">
      <c r="A336" s="8">
        <v>333</v>
      </c>
      <c r="B336" s="9" t="s">
        <v>542</v>
      </c>
      <c r="C336" s="9" t="s">
        <v>543</v>
      </c>
    </row>
    <row r="337" spans="1:3">
      <c r="A337" s="8">
        <v>334</v>
      </c>
      <c r="B337" s="9" t="s">
        <v>544</v>
      </c>
      <c r="C337" s="9" t="s">
        <v>545</v>
      </c>
    </row>
    <row r="338" ht="27" spans="1:3">
      <c r="A338" s="8">
        <v>335</v>
      </c>
      <c r="B338" s="9" t="s">
        <v>546</v>
      </c>
      <c r="C338" s="9" t="s">
        <v>547</v>
      </c>
    </row>
    <row r="339" spans="1:3">
      <c r="A339" s="8">
        <v>336</v>
      </c>
      <c r="B339" s="9" t="s">
        <v>548</v>
      </c>
      <c r="C339" s="9" t="s">
        <v>549</v>
      </c>
    </row>
    <row r="340" spans="1:3">
      <c r="A340" s="8">
        <v>337</v>
      </c>
      <c r="B340" s="9" t="s">
        <v>550</v>
      </c>
      <c r="C340" s="9" t="s">
        <v>551</v>
      </c>
    </row>
    <row r="341" spans="1:3">
      <c r="A341" s="8">
        <v>338</v>
      </c>
      <c r="B341" s="9" t="s">
        <v>552</v>
      </c>
      <c r="C341" s="9" t="s">
        <v>553</v>
      </c>
    </row>
    <row r="342" spans="1:3">
      <c r="A342" s="8">
        <v>339</v>
      </c>
      <c r="B342" s="9" t="s">
        <v>554</v>
      </c>
      <c r="C342" s="9" t="s">
        <v>555</v>
      </c>
    </row>
    <row r="343" spans="1:3">
      <c r="A343" s="8">
        <v>340</v>
      </c>
      <c r="B343" s="9" t="s">
        <v>556</v>
      </c>
      <c r="C343" s="9" t="s">
        <v>556</v>
      </c>
    </row>
    <row r="344" ht="27" spans="1:3">
      <c r="A344" s="8">
        <v>341</v>
      </c>
      <c r="B344" s="9" t="s">
        <v>557</v>
      </c>
      <c r="C344" s="9" t="s">
        <v>558</v>
      </c>
    </row>
    <row r="345" ht="27" spans="1:3">
      <c r="A345" s="8">
        <v>342</v>
      </c>
      <c r="B345" s="9" t="s">
        <v>559</v>
      </c>
      <c r="C345" s="9" t="s">
        <v>560</v>
      </c>
    </row>
    <row r="346" ht="27" spans="1:3">
      <c r="A346" s="8">
        <v>343</v>
      </c>
      <c r="B346" s="9" t="s">
        <v>561</v>
      </c>
      <c r="C346" s="9" t="s">
        <v>562</v>
      </c>
    </row>
    <row r="347" ht="27" spans="1:3">
      <c r="A347" s="8">
        <v>344</v>
      </c>
      <c r="B347" s="9" t="s">
        <v>563</v>
      </c>
      <c r="C347" s="9" t="s">
        <v>564</v>
      </c>
    </row>
    <row r="348" spans="1:3">
      <c r="A348" s="8">
        <v>345</v>
      </c>
      <c r="B348" s="9" t="s">
        <v>565</v>
      </c>
      <c r="C348" s="9" t="s">
        <v>566</v>
      </c>
    </row>
    <row r="349" spans="1:3">
      <c r="A349" s="8">
        <v>346</v>
      </c>
      <c r="B349" s="9" t="s">
        <v>567</v>
      </c>
      <c r="C349" s="9" t="s">
        <v>568</v>
      </c>
    </row>
    <row r="350" spans="1:3">
      <c r="A350" s="8">
        <v>347</v>
      </c>
      <c r="B350" s="9" t="s">
        <v>569</v>
      </c>
      <c r="C350" s="9" t="s">
        <v>570</v>
      </c>
    </row>
    <row r="351" spans="1:3">
      <c r="A351" s="8">
        <v>348</v>
      </c>
      <c r="B351" s="9" t="s">
        <v>571</v>
      </c>
      <c r="C351" s="9" t="s">
        <v>572</v>
      </c>
    </row>
    <row r="352" spans="1:3">
      <c r="A352" s="8">
        <v>349</v>
      </c>
      <c r="B352" s="9" t="s">
        <v>573</v>
      </c>
      <c r="C352" s="9" t="s">
        <v>574</v>
      </c>
    </row>
    <row r="353" spans="1:3">
      <c r="A353" s="8">
        <v>350</v>
      </c>
      <c r="B353" s="9" t="s">
        <v>575</v>
      </c>
      <c r="C353" s="9" t="s">
        <v>576</v>
      </c>
    </row>
    <row r="354" spans="1:3">
      <c r="A354" s="8">
        <v>351</v>
      </c>
      <c r="B354" s="9" t="s">
        <v>577</v>
      </c>
      <c r="C354" s="9" t="s">
        <v>578</v>
      </c>
    </row>
    <row r="355" spans="1:3">
      <c r="A355" s="8">
        <v>352</v>
      </c>
      <c r="B355" s="9" t="s">
        <v>579</v>
      </c>
      <c r="C355" s="9" t="s">
        <v>580</v>
      </c>
    </row>
    <row r="356" spans="1:3">
      <c r="A356" s="8">
        <v>353</v>
      </c>
      <c r="B356" s="9" t="s">
        <v>581</v>
      </c>
      <c r="C356" s="9" t="s">
        <v>582</v>
      </c>
    </row>
    <row r="357" spans="1:3">
      <c r="A357" s="8">
        <v>354</v>
      </c>
      <c r="B357" s="9" t="s">
        <v>583</v>
      </c>
      <c r="C357" s="9" t="s">
        <v>584</v>
      </c>
    </row>
    <row r="358" spans="1:3">
      <c r="A358" s="8">
        <v>355</v>
      </c>
      <c r="B358" s="9" t="s">
        <v>585</v>
      </c>
      <c r="C358" s="9" t="s">
        <v>586</v>
      </c>
    </row>
    <row r="359" spans="1:3">
      <c r="A359" s="8">
        <v>356</v>
      </c>
      <c r="B359" s="9" t="s">
        <v>587</v>
      </c>
      <c r="C359" s="9" t="s">
        <v>588</v>
      </c>
    </row>
    <row r="360" spans="1:3">
      <c r="A360" s="8">
        <v>357</v>
      </c>
      <c r="B360" s="9" t="s">
        <v>589</v>
      </c>
      <c r="C360" s="9" t="s">
        <v>590</v>
      </c>
    </row>
    <row r="361" spans="1:3">
      <c r="A361" s="8">
        <v>358</v>
      </c>
      <c r="B361" s="9" t="s">
        <v>591</v>
      </c>
      <c r="C361" s="9" t="s">
        <v>592</v>
      </c>
    </row>
    <row r="362" spans="1:3">
      <c r="A362" s="8">
        <v>359</v>
      </c>
      <c r="B362" s="9" t="s">
        <v>593</v>
      </c>
      <c r="C362" s="9" t="s">
        <v>594</v>
      </c>
    </row>
    <row r="363" spans="1:3">
      <c r="A363" s="8">
        <v>360</v>
      </c>
      <c r="B363" s="9" t="s">
        <v>595</v>
      </c>
      <c r="C363" s="9" t="s">
        <v>596</v>
      </c>
    </row>
    <row r="364" spans="1:3">
      <c r="A364" s="8">
        <v>361</v>
      </c>
      <c r="B364" s="9" t="s">
        <v>597</v>
      </c>
      <c r="C364" s="9" t="s">
        <v>598</v>
      </c>
    </row>
    <row r="365" spans="1:3">
      <c r="A365" s="8">
        <v>362</v>
      </c>
      <c r="B365" s="9" t="s">
        <v>599</v>
      </c>
      <c r="C365" s="9" t="s">
        <v>600</v>
      </c>
    </row>
    <row r="366" spans="1:3">
      <c r="A366" s="8">
        <v>363</v>
      </c>
      <c r="B366" s="9" t="s">
        <v>601</v>
      </c>
      <c r="C366" s="9" t="s">
        <v>602</v>
      </c>
    </row>
    <row r="367" spans="1:3">
      <c r="A367" s="8">
        <v>364</v>
      </c>
      <c r="B367" s="9" t="s">
        <v>603</v>
      </c>
      <c r="C367" s="9" t="s">
        <v>604</v>
      </c>
    </row>
    <row r="368" spans="1:3">
      <c r="A368" s="8">
        <v>365</v>
      </c>
      <c r="B368" s="9" t="s">
        <v>605</v>
      </c>
      <c r="C368" s="9" t="s">
        <v>606</v>
      </c>
    </row>
    <row r="369" spans="1:3">
      <c r="A369" s="8">
        <v>366</v>
      </c>
      <c r="B369" s="9" t="s">
        <v>607</v>
      </c>
      <c r="C369" s="9" t="s">
        <v>608</v>
      </c>
    </row>
    <row r="370" spans="1:3">
      <c r="A370" s="8">
        <v>367</v>
      </c>
      <c r="B370" s="9" t="s">
        <v>609</v>
      </c>
      <c r="C370" s="9" t="s">
        <v>610</v>
      </c>
    </row>
    <row r="371" spans="1:3">
      <c r="A371" s="8">
        <v>368</v>
      </c>
      <c r="B371" s="9" t="s">
        <v>611</v>
      </c>
      <c r="C371" s="9" t="s">
        <v>612</v>
      </c>
    </row>
    <row r="372" spans="1:3">
      <c r="A372" s="8">
        <v>369</v>
      </c>
      <c r="B372" s="9" t="s">
        <v>613</v>
      </c>
      <c r="C372" s="9" t="s">
        <v>614</v>
      </c>
    </row>
    <row r="373" spans="1:3">
      <c r="A373" s="8">
        <v>370</v>
      </c>
      <c r="B373" s="9" t="s">
        <v>615</v>
      </c>
      <c r="C373" s="9" t="s">
        <v>616</v>
      </c>
    </row>
    <row r="374" spans="1:3">
      <c r="A374" s="8">
        <v>371</v>
      </c>
      <c r="B374" s="9" t="s">
        <v>617</v>
      </c>
      <c r="C374" s="9" t="s">
        <v>618</v>
      </c>
    </row>
    <row r="375" spans="1:3">
      <c r="A375" s="8">
        <v>372</v>
      </c>
      <c r="B375" s="9" t="s">
        <v>619</v>
      </c>
      <c r="C375" s="9" t="s">
        <v>620</v>
      </c>
    </row>
    <row r="376" spans="1:3">
      <c r="A376" s="8">
        <v>373</v>
      </c>
      <c r="B376" s="9" t="s">
        <v>621</v>
      </c>
      <c r="C376" s="9" t="s">
        <v>622</v>
      </c>
    </row>
    <row r="377" spans="1:3">
      <c r="A377" s="8">
        <v>374</v>
      </c>
      <c r="B377" s="9" t="s">
        <v>623</v>
      </c>
      <c r="C377" s="9" t="s">
        <v>624</v>
      </c>
    </row>
    <row r="378" spans="1:3">
      <c r="A378" s="8">
        <v>375</v>
      </c>
      <c r="B378" s="9" t="s">
        <v>625</v>
      </c>
      <c r="C378" s="9" t="s">
        <v>626</v>
      </c>
    </row>
    <row r="379" spans="1:3">
      <c r="A379" s="8">
        <v>376</v>
      </c>
      <c r="B379" s="9" t="s">
        <v>627</v>
      </c>
      <c r="C379" s="9" t="s">
        <v>628</v>
      </c>
    </row>
    <row r="380" spans="1:3">
      <c r="A380" s="8">
        <v>377</v>
      </c>
      <c r="B380" s="9" t="s">
        <v>629</v>
      </c>
      <c r="C380" s="9" t="s">
        <v>630</v>
      </c>
    </row>
    <row r="381" spans="1:3">
      <c r="A381" s="8">
        <v>378</v>
      </c>
      <c r="B381" s="9" t="s">
        <v>631</v>
      </c>
      <c r="C381" s="9" t="s">
        <v>632</v>
      </c>
    </row>
    <row r="382" spans="1:3">
      <c r="A382" s="8">
        <v>379</v>
      </c>
      <c r="B382" s="9" t="s">
        <v>633</v>
      </c>
      <c r="C382" s="9" t="s">
        <v>634</v>
      </c>
    </row>
    <row r="383" spans="1:3">
      <c r="A383" s="8">
        <v>380</v>
      </c>
      <c r="B383" s="9" t="s">
        <v>635</v>
      </c>
      <c r="C383" s="9" t="s">
        <v>636</v>
      </c>
    </row>
    <row r="384" spans="1:3">
      <c r="A384" s="8">
        <v>381</v>
      </c>
      <c r="B384" s="9" t="s">
        <v>637</v>
      </c>
      <c r="C384" s="9" t="s">
        <v>636</v>
      </c>
    </row>
    <row r="385" spans="1:3">
      <c r="A385" s="8">
        <v>382</v>
      </c>
      <c r="B385" s="9" t="s">
        <v>638</v>
      </c>
      <c r="C385" s="9" t="s">
        <v>639</v>
      </c>
    </row>
    <row r="386" spans="1:3">
      <c r="A386" s="8">
        <v>383</v>
      </c>
      <c r="B386" s="9" t="s">
        <v>640</v>
      </c>
      <c r="C386" s="9" t="s">
        <v>641</v>
      </c>
    </row>
    <row r="387" spans="1:3">
      <c r="A387" s="8">
        <v>384</v>
      </c>
      <c r="B387" s="9" t="s">
        <v>642</v>
      </c>
      <c r="C387" s="9" t="s">
        <v>643</v>
      </c>
    </row>
    <row r="388" ht="27" spans="1:3">
      <c r="A388" s="8">
        <v>385</v>
      </c>
      <c r="B388" s="9" t="s">
        <v>644</v>
      </c>
      <c r="C388" s="9" t="s">
        <v>645</v>
      </c>
    </row>
    <row r="389" spans="1:3">
      <c r="A389" s="8">
        <v>386</v>
      </c>
      <c r="B389" s="9" t="s">
        <v>646</v>
      </c>
      <c r="C389" s="9" t="s">
        <v>647</v>
      </c>
    </row>
    <row r="390" spans="1:3">
      <c r="A390" s="8">
        <v>387</v>
      </c>
      <c r="B390" s="9" t="s">
        <v>648</v>
      </c>
      <c r="C390" s="9" t="s">
        <v>649</v>
      </c>
    </row>
    <row r="391" spans="1:3">
      <c r="A391" s="8">
        <v>388</v>
      </c>
      <c r="B391" s="9" t="s">
        <v>650</v>
      </c>
      <c r="C391" s="9" t="s">
        <v>651</v>
      </c>
    </row>
    <row r="392" spans="1:3">
      <c r="A392" s="8">
        <v>389</v>
      </c>
      <c r="B392" s="9" t="s">
        <v>652</v>
      </c>
      <c r="C392" s="9" t="s">
        <v>653</v>
      </c>
    </row>
    <row r="393" spans="1:3">
      <c r="A393" s="8">
        <v>390</v>
      </c>
      <c r="B393" s="9" t="s">
        <v>654</v>
      </c>
      <c r="C393" s="9" t="s">
        <v>655</v>
      </c>
    </row>
    <row r="394" spans="1:3">
      <c r="A394" s="8">
        <v>391</v>
      </c>
      <c r="B394" s="9" t="s">
        <v>656</v>
      </c>
      <c r="C394" s="9" t="s">
        <v>657</v>
      </c>
    </row>
    <row r="395" spans="1:3">
      <c r="A395" s="8">
        <v>392</v>
      </c>
      <c r="B395" s="9" t="s">
        <v>658</v>
      </c>
      <c r="C395" s="9" t="s">
        <v>659</v>
      </c>
    </row>
    <row r="396" spans="1:3">
      <c r="A396" s="8">
        <v>393</v>
      </c>
      <c r="B396" s="9" t="s">
        <v>660</v>
      </c>
      <c r="C396" s="9" t="s">
        <v>661</v>
      </c>
    </row>
    <row r="397" spans="1:3">
      <c r="A397" s="8">
        <v>394</v>
      </c>
      <c r="B397" s="9" t="s">
        <v>662</v>
      </c>
      <c r="C397" s="9" t="s">
        <v>663</v>
      </c>
    </row>
    <row r="398" spans="1:3">
      <c r="A398" s="8">
        <v>395</v>
      </c>
      <c r="B398" s="9" t="s">
        <v>664</v>
      </c>
      <c r="C398" s="9" t="s">
        <v>665</v>
      </c>
    </row>
    <row r="399" spans="1:3">
      <c r="A399" s="8">
        <v>396</v>
      </c>
      <c r="B399" s="9" t="s">
        <v>666</v>
      </c>
      <c r="C399" s="9" t="s">
        <v>667</v>
      </c>
    </row>
    <row r="400" ht="27" spans="1:3">
      <c r="A400" s="8">
        <v>397</v>
      </c>
      <c r="B400" s="9" t="s">
        <v>668</v>
      </c>
      <c r="C400" s="9" t="s">
        <v>669</v>
      </c>
    </row>
    <row r="401" spans="1:3">
      <c r="A401" s="8">
        <v>398</v>
      </c>
      <c r="B401" s="9" t="s">
        <v>670</v>
      </c>
      <c r="C401" s="9" t="s">
        <v>671</v>
      </c>
    </row>
    <row r="402" spans="1:3">
      <c r="A402" s="8">
        <v>399</v>
      </c>
      <c r="B402" s="9" t="s">
        <v>672</v>
      </c>
      <c r="C402" s="9" t="s">
        <v>673</v>
      </c>
    </row>
    <row r="403" spans="1:3">
      <c r="A403" s="8">
        <v>400</v>
      </c>
      <c r="B403" s="9" t="s">
        <v>674</v>
      </c>
      <c r="C403" s="9" t="s">
        <v>675</v>
      </c>
    </row>
    <row r="404" spans="1:3">
      <c r="A404" s="8">
        <v>401</v>
      </c>
      <c r="B404" s="9" t="s">
        <v>676</v>
      </c>
      <c r="C404" s="9" t="s">
        <v>677</v>
      </c>
    </row>
    <row r="405" spans="1:3">
      <c r="A405" s="8">
        <v>402</v>
      </c>
      <c r="B405" s="9" t="s">
        <v>678</v>
      </c>
      <c r="C405" s="9" t="s">
        <v>679</v>
      </c>
    </row>
    <row r="406" ht="27" spans="1:3">
      <c r="A406" s="8">
        <v>403</v>
      </c>
      <c r="B406" s="9" t="s">
        <v>680</v>
      </c>
      <c r="C406" s="9" t="s">
        <v>681</v>
      </c>
    </row>
    <row r="407" ht="27" spans="1:3">
      <c r="A407" s="8">
        <v>404</v>
      </c>
      <c r="B407" s="9" t="s">
        <v>682</v>
      </c>
      <c r="C407" s="9" t="s">
        <v>683</v>
      </c>
    </row>
    <row r="408" ht="27" spans="1:3">
      <c r="A408" s="8">
        <v>405</v>
      </c>
      <c r="B408" s="9" t="s">
        <v>684</v>
      </c>
      <c r="C408" s="9" t="s">
        <v>685</v>
      </c>
    </row>
    <row r="409" spans="1:3">
      <c r="A409" s="8">
        <v>406</v>
      </c>
      <c r="B409" s="9" t="s">
        <v>686</v>
      </c>
      <c r="C409" s="9" t="s">
        <v>687</v>
      </c>
    </row>
    <row r="410" spans="1:3">
      <c r="A410" s="8">
        <v>407</v>
      </c>
      <c r="B410" s="9" t="s">
        <v>688</v>
      </c>
      <c r="C410" s="9" t="s">
        <v>689</v>
      </c>
    </row>
    <row r="411" ht="27" spans="1:3">
      <c r="A411" s="8">
        <v>408</v>
      </c>
      <c r="B411" s="9" t="s">
        <v>690</v>
      </c>
      <c r="C411" s="9" t="s">
        <v>691</v>
      </c>
    </row>
    <row r="412" ht="27" spans="1:3">
      <c r="A412" s="8">
        <v>409</v>
      </c>
      <c r="B412" s="9" t="s">
        <v>692</v>
      </c>
      <c r="C412" s="9" t="s">
        <v>693</v>
      </c>
    </row>
    <row r="413" ht="27" spans="1:3">
      <c r="A413" s="8">
        <v>410</v>
      </c>
      <c r="B413" s="9" t="s">
        <v>694</v>
      </c>
      <c r="C413" s="9" t="s">
        <v>695</v>
      </c>
    </row>
    <row r="414" ht="27" spans="1:3">
      <c r="A414" s="8">
        <v>411</v>
      </c>
      <c r="B414" s="9" t="s">
        <v>696</v>
      </c>
      <c r="C414" s="9" t="s">
        <v>697</v>
      </c>
    </row>
    <row r="415" ht="27" spans="1:3">
      <c r="A415" s="8">
        <v>412</v>
      </c>
      <c r="B415" s="9" t="s">
        <v>698</v>
      </c>
      <c r="C415" s="9" t="s">
        <v>699</v>
      </c>
    </row>
    <row r="416" ht="27" spans="1:3">
      <c r="A416" s="8">
        <v>413</v>
      </c>
      <c r="B416" s="9" t="s">
        <v>700</v>
      </c>
      <c r="C416" s="9" t="s">
        <v>699</v>
      </c>
    </row>
    <row r="417" ht="27" spans="1:3">
      <c r="A417" s="8">
        <v>414</v>
      </c>
      <c r="B417" s="9" t="s">
        <v>701</v>
      </c>
      <c r="C417" s="9" t="s">
        <v>702</v>
      </c>
    </row>
    <row r="418" ht="27" spans="1:3">
      <c r="A418" s="8">
        <v>415</v>
      </c>
      <c r="B418" s="9" t="s">
        <v>703</v>
      </c>
      <c r="C418" s="9" t="s">
        <v>704</v>
      </c>
    </row>
    <row r="419" ht="27" spans="1:3">
      <c r="A419" s="8">
        <v>416</v>
      </c>
      <c r="B419" s="9" t="s">
        <v>705</v>
      </c>
      <c r="C419" s="9" t="s">
        <v>706</v>
      </c>
    </row>
    <row r="420" ht="27" spans="1:3">
      <c r="A420" s="8">
        <v>417</v>
      </c>
      <c r="B420" s="9" t="s">
        <v>707</v>
      </c>
      <c r="C420" s="9" t="s">
        <v>708</v>
      </c>
    </row>
    <row r="421" ht="27" spans="1:3">
      <c r="A421" s="8">
        <v>418</v>
      </c>
      <c r="B421" s="9" t="s">
        <v>709</v>
      </c>
      <c r="C421" s="9" t="s">
        <v>710</v>
      </c>
    </row>
    <row r="422" ht="27" spans="1:3">
      <c r="A422" s="8">
        <v>419</v>
      </c>
      <c r="B422" s="9" t="s">
        <v>711</v>
      </c>
      <c r="C422" s="9" t="s">
        <v>712</v>
      </c>
    </row>
    <row r="423" ht="27" spans="1:3">
      <c r="A423" s="8">
        <v>420</v>
      </c>
      <c r="B423" s="9" t="s">
        <v>713</v>
      </c>
      <c r="C423" s="9" t="s">
        <v>714</v>
      </c>
    </row>
    <row r="424" ht="27" spans="1:3">
      <c r="A424" s="8">
        <v>421</v>
      </c>
      <c r="B424" s="9" t="s">
        <v>715</v>
      </c>
      <c r="C424" s="9" t="s">
        <v>716</v>
      </c>
    </row>
    <row r="425" spans="1:3">
      <c r="A425" s="8">
        <v>422</v>
      </c>
      <c r="B425" s="9" t="s">
        <v>717</v>
      </c>
      <c r="C425" s="9" t="s">
        <v>718</v>
      </c>
    </row>
    <row r="426" spans="1:3">
      <c r="A426" s="8">
        <v>423</v>
      </c>
      <c r="B426" s="9" t="s">
        <v>719</v>
      </c>
      <c r="C426" s="9" t="s">
        <v>720</v>
      </c>
    </row>
    <row r="427" ht="27" spans="1:3">
      <c r="A427" s="8">
        <v>424</v>
      </c>
      <c r="B427" s="9" t="s">
        <v>721</v>
      </c>
      <c r="C427" s="9" t="s">
        <v>722</v>
      </c>
    </row>
    <row r="428" ht="27" spans="1:3">
      <c r="A428" s="8">
        <v>425</v>
      </c>
      <c r="B428" s="9" t="s">
        <v>723</v>
      </c>
      <c r="C428" s="9" t="s">
        <v>724</v>
      </c>
    </row>
    <row r="429" spans="1:3">
      <c r="A429" s="8">
        <v>426</v>
      </c>
      <c r="B429" s="9" t="s">
        <v>725</v>
      </c>
      <c r="C429" s="9" t="s">
        <v>726</v>
      </c>
    </row>
    <row r="430" spans="1:3">
      <c r="A430" s="8">
        <v>427</v>
      </c>
      <c r="B430" s="9" t="s">
        <v>727</v>
      </c>
      <c r="C430" s="9" t="s">
        <v>728</v>
      </c>
    </row>
    <row r="431" spans="1:3">
      <c r="A431" s="8">
        <v>428</v>
      </c>
      <c r="B431" s="9" t="s">
        <v>729</v>
      </c>
      <c r="C431" s="9" t="s">
        <v>730</v>
      </c>
    </row>
    <row r="432" spans="1:3">
      <c r="A432" s="8">
        <v>429</v>
      </c>
      <c r="B432" s="9" t="s">
        <v>731</v>
      </c>
      <c r="C432" s="9" t="s">
        <v>732</v>
      </c>
    </row>
    <row r="433" spans="1:3">
      <c r="A433" s="8">
        <v>430</v>
      </c>
      <c r="B433" s="9" t="s">
        <v>733</v>
      </c>
      <c r="C433" s="9" t="s">
        <v>734</v>
      </c>
    </row>
    <row r="434" spans="1:3">
      <c r="A434" s="8">
        <v>431</v>
      </c>
      <c r="B434" s="9" t="s">
        <v>735</v>
      </c>
      <c r="C434" s="9" t="s">
        <v>736</v>
      </c>
    </row>
    <row r="435" ht="27" spans="1:3">
      <c r="A435" s="8">
        <v>432</v>
      </c>
      <c r="B435" s="9" t="s">
        <v>737</v>
      </c>
      <c r="C435" s="9" t="s">
        <v>738</v>
      </c>
    </row>
    <row r="436" spans="1:3">
      <c r="A436" s="8">
        <v>433</v>
      </c>
      <c r="B436" s="9" t="s">
        <v>739</v>
      </c>
      <c r="C436" s="9" t="s">
        <v>740</v>
      </c>
    </row>
    <row r="437" ht="27" spans="1:3">
      <c r="A437" s="8">
        <v>434</v>
      </c>
      <c r="B437" s="9" t="s">
        <v>741</v>
      </c>
      <c r="C437" s="9" t="s">
        <v>742</v>
      </c>
    </row>
    <row r="438" ht="27" spans="1:3">
      <c r="A438" s="8">
        <v>435</v>
      </c>
      <c r="B438" s="9" t="s">
        <v>743</v>
      </c>
      <c r="C438" s="9" t="s">
        <v>744</v>
      </c>
    </row>
    <row r="439" spans="1:3">
      <c r="A439" s="8">
        <v>436</v>
      </c>
      <c r="B439" s="9" t="s">
        <v>745</v>
      </c>
      <c r="C439" s="9" t="s">
        <v>746</v>
      </c>
    </row>
    <row r="440" spans="1:3">
      <c r="A440" s="8">
        <v>437</v>
      </c>
      <c r="B440" s="9" t="s">
        <v>747</v>
      </c>
      <c r="C440" s="9" t="s">
        <v>748</v>
      </c>
    </row>
    <row r="441" ht="27" spans="1:3">
      <c r="A441" s="8">
        <v>438</v>
      </c>
      <c r="B441" s="9" t="s">
        <v>749</v>
      </c>
      <c r="C441" s="9" t="s">
        <v>750</v>
      </c>
    </row>
    <row r="442" ht="27" spans="1:3">
      <c r="A442" s="8">
        <v>439</v>
      </c>
      <c r="B442" s="9" t="s">
        <v>751</v>
      </c>
      <c r="C442" s="9" t="s">
        <v>752</v>
      </c>
    </row>
    <row r="443" ht="27" spans="1:3">
      <c r="A443" s="8">
        <v>440</v>
      </c>
      <c r="B443" s="9" t="s">
        <v>753</v>
      </c>
      <c r="C443" s="9" t="s">
        <v>754</v>
      </c>
    </row>
    <row r="444" ht="27" spans="1:3">
      <c r="A444" s="8">
        <v>441</v>
      </c>
      <c r="B444" s="9" t="s">
        <v>755</v>
      </c>
      <c r="C444" s="9" t="s">
        <v>755</v>
      </c>
    </row>
    <row r="445" ht="27" spans="1:3">
      <c r="A445" s="8">
        <v>442</v>
      </c>
      <c r="B445" s="9" t="s">
        <v>756</v>
      </c>
      <c r="C445" s="9" t="s">
        <v>757</v>
      </c>
    </row>
    <row r="446" ht="27" spans="1:3">
      <c r="A446" s="8">
        <v>443</v>
      </c>
      <c r="B446" s="9" t="s">
        <v>758</v>
      </c>
      <c r="C446" s="9" t="s">
        <v>759</v>
      </c>
    </row>
    <row r="447" ht="27" spans="1:3">
      <c r="A447" s="8">
        <v>444</v>
      </c>
      <c r="B447" s="9" t="s">
        <v>760</v>
      </c>
      <c r="C447" s="9" t="s">
        <v>761</v>
      </c>
    </row>
    <row r="448" ht="27" spans="1:3">
      <c r="A448" s="8">
        <v>445</v>
      </c>
      <c r="B448" s="9" t="s">
        <v>762</v>
      </c>
      <c r="C448" s="9" t="s">
        <v>763</v>
      </c>
    </row>
    <row r="449" ht="27" spans="1:3">
      <c r="A449" s="8">
        <v>446</v>
      </c>
      <c r="B449" s="9" t="s">
        <v>764</v>
      </c>
      <c r="C449" s="9" t="s">
        <v>765</v>
      </c>
    </row>
    <row r="450" ht="27" spans="1:3">
      <c r="A450" s="8">
        <v>447</v>
      </c>
      <c r="B450" s="9" t="s">
        <v>766</v>
      </c>
      <c r="C450" s="9" t="s">
        <v>767</v>
      </c>
    </row>
    <row r="451" ht="27" spans="1:3">
      <c r="A451" s="8">
        <v>448</v>
      </c>
      <c r="B451" s="9" t="s">
        <v>768</v>
      </c>
      <c r="C451" s="9" t="s">
        <v>769</v>
      </c>
    </row>
    <row r="452" ht="27" spans="1:3">
      <c r="A452" s="8">
        <v>449</v>
      </c>
      <c r="B452" s="9" t="s">
        <v>770</v>
      </c>
      <c r="C452" s="9" t="s">
        <v>771</v>
      </c>
    </row>
    <row r="453" ht="27" spans="1:3">
      <c r="A453" s="8">
        <v>450</v>
      </c>
      <c r="B453" s="9" t="s">
        <v>772</v>
      </c>
      <c r="C453" s="9" t="s">
        <v>773</v>
      </c>
    </row>
    <row r="454" ht="27" spans="1:3">
      <c r="A454" s="8">
        <v>451</v>
      </c>
      <c r="B454" s="9" t="s">
        <v>774</v>
      </c>
      <c r="C454" s="9" t="s">
        <v>775</v>
      </c>
    </row>
    <row r="455" ht="27" spans="1:3">
      <c r="A455" s="8">
        <v>452</v>
      </c>
      <c r="B455" s="9" t="s">
        <v>776</v>
      </c>
      <c r="C455" s="9" t="s">
        <v>777</v>
      </c>
    </row>
    <row r="456" ht="40.5" spans="1:3">
      <c r="A456" s="8">
        <v>453</v>
      </c>
      <c r="B456" s="9" t="s">
        <v>778</v>
      </c>
      <c r="C456" s="9" t="s">
        <v>779</v>
      </c>
    </row>
    <row r="457" ht="27" spans="1:3">
      <c r="A457" s="8">
        <v>454</v>
      </c>
      <c r="B457" s="9" t="s">
        <v>780</v>
      </c>
      <c r="C457" s="9" t="s">
        <v>781</v>
      </c>
    </row>
    <row r="458" ht="27" spans="1:3">
      <c r="A458" s="8">
        <v>455</v>
      </c>
      <c r="B458" s="9" t="s">
        <v>782</v>
      </c>
      <c r="C458" s="9" t="s">
        <v>783</v>
      </c>
    </row>
    <row r="459" ht="27" spans="1:3">
      <c r="A459" s="8">
        <v>456</v>
      </c>
      <c r="B459" s="9" t="s">
        <v>784</v>
      </c>
      <c r="C459" s="9" t="s">
        <v>785</v>
      </c>
    </row>
    <row r="460" ht="27" spans="1:3">
      <c r="A460" s="8">
        <v>457</v>
      </c>
      <c r="B460" s="9" t="s">
        <v>786</v>
      </c>
      <c r="C460" s="9" t="s">
        <v>787</v>
      </c>
    </row>
    <row r="461" ht="27" spans="1:3">
      <c r="A461" s="8">
        <v>458</v>
      </c>
      <c r="B461" s="9" t="s">
        <v>788</v>
      </c>
      <c r="C461" s="9" t="s">
        <v>789</v>
      </c>
    </row>
    <row r="462" ht="27" spans="1:3">
      <c r="A462" s="8">
        <v>459</v>
      </c>
      <c r="B462" s="9" t="s">
        <v>790</v>
      </c>
      <c r="C462" s="9" t="s">
        <v>791</v>
      </c>
    </row>
    <row r="463" ht="27" spans="1:3">
      <c r="A463" s="8">
        <v>460</v>
      </c>
      <c r="B463" s="9" t="s">
        <v>792</v>
      </c>
      <c r="C463" s="9" t="s">
        <v>793</v>
      </c>
    </row>
    <row r="464" spans="1:3">
      <c r="A464" s="8">
        <v>461</v>
      </c>
      <c r="B464" s="9" t="s">
        <v>794</v>
      </c>
      <c r="C464" s="9" t="s">
        <v>795</v>
      </c>
    </row>
    <row r="465" spans="1:3">
      <c r="A465" s="8">
        <v>462</v>
      </c>
      <c r="B465" s="9" t="s">
        <v>796</v>
      </c>
      <c r="C465" s="9" t="s">
        <v>797</v>
      </c>
    </row>
    <row r="466" ht="27" spans="1:3">
      <c r="A466" s="8">
        <v>463</v>
      </c>
      <c r="B466" s="9" t="s">
        <v>798</v>
      </c>
      <c r="C466" s="9" t="s">
        <v>799</v>
      </c>
    </row>
    <row r="467" spans="1:3">
      <c r="A467" s="8">
        <v>464</v>
      </c>
      <c r="B467" s="9" t="s">
        <v>800</v>
      </c>
      <c r="C467" s="9" t="s">
        <v>801</v>
      </c>
    </row>
    <row r="468" spans="1:3">
      <c r="A468" s="8">
        <v>465</v>
      </c>
      <c r="B468" s="9" t="s">
        <v>802</v>
      </c>
      <c r="C468" s="9" t="s">
        <v>803</v>
      </c>
    </row>
    <row r="469" spans="1:3">
      <c r="A469" s="8">
        <v>466</v>
      </c>
      <c r="B469" s="9" t="s">
        <v>804</v>
      </c>
      <c r="C469" s="9" t="s">
        <v>805</v>
      </c>
    </row>
    <row r="470" spans="1:3">
      <c r="A470" s="8">
        <v>467</v>
      </c>
      <c r="B470" s="9" t="s">
        <v>806</v>
      </c>
      <c r="C470" s="9" t="s">
        <v>807</v>
      </c>
    </row>
    <row r="471" spans="1:3">
      <c r="A471" s="8">
        <v>468</v>
      </c>
      <c r="B471" s="9" t="s">
        <v>808</v>
      </c>
      <c r="C471" s="9" t="s">
        <v>809</v>
      </c>
    </row>
    <row r="472" spans="1:3">
      <c r="A472" s="8">
        <v>469</v>
      </c>
      <c r="B472" s="9" t="s">
        <v>810</v>
      </c>
      <c r="C472" s="9" t="s">
        <v>811</v>
      </c>
    </row>
    <row r="473" spans="1:3">
      <c r="A473" s="8">
        <v>470</v>
      </c>
      <c r="B473" s="9" t="s">
        <v>812</v>
      </c>
      <c r="C473" s="9" t="s">
        <v>813</v>
      </c>
    </row>
    <row r="474" spans="1:3">
      <c r="A474" s="8">
        <v>471</v>
      </c>
      <c r="B474" s="9" t="s">
        <v>814</v>
      </c>
      <c r="C474" s="9" t="s">
        <v>815</v>
      </c>
    </row>
    <row r="475" spans="1:3">
      <c r="A475" s="8">
        <v>472</v>
      </c>
      <c r="B475" s="9" t="s">
        <v>816</v>
      </c>
      <c r="C475" s="9" t="s">
        <v>817</v>
      </c>
    </row>
    <row r="476" spans="1:3">
      <c r="A476" s="8">
        <v>473</v>
      </c>
      <c r="B476" s="9" t="s">
        <v>818</v>
      </c>
      <c r="C476" s="9" t="s">
        <v>819</v>
      </c>
    </row>
    <row r="477" spans="1:3">
      <c r="A477" s="8">
        <v>474</v>
      </c>
      <c r="B477" s="9" t="s">
        <v>820</v>
      </c>
      <c r="C477" s="9" t="s">
        <v>821</v>
      </c>
    </row>
    <row r="478" spans="1:3">
      <c r="A478" s="8">
        <v>475</v>
      </c>
      <c r="B478" s="9" t="s">
        <v>822</v>
      </c>
      <c r="C478" s="9" t="s">
        <v>823</v>
      </c>
    </row>
    <row r="479" spans="1:3">
      <c r="A479" s="8">
        <v>476</v>
      </c>
      <c r="B479" s="9" t="s">
        <v>824</v>
      </c>
      <c r="C479" s="9" t="s">
        <v>825</v>
      </c>
    </row>
    <row r="480" spans="1:3">
      <c r="A480" s="8">
        <v>477</v>
      </c>
      <c r="B480" s="9" t="s">
        <v>826</v>
      </c>
      <c r="C480" s="9" t="s">
        <v>827</v>
      </c>
    </row>
    <row r="481" spans="1:3">
      <c r="A481" s="8">
        <v>478</v>
      </c>
      <c r="B481" s="9" t="s">
        <v>828</v>
      </c>
      <c r="C481" s="9" t="s">
        <v>829</v>
      </c>
    </row>
    <row r="482" spans="1:3">
      <c r="A482" s="8">
        <v>479</v>
      </c>
      <c r="B482" s="9" t="s">
        <v>830</v>
      </c>
      <c r="C482" s="9" t="s">
        <v>831</v>
      </c>
    </row>
    <row r="483" spans="1:3">
      <c r="A483" s="8">
        <v>480</v>
      </c>
      <c r="B483" s="9" t="s">
        <v>832</v>
      </c>
      <c r="C483" s="9" t="s">
        <v>833</v>
      </c>
    </row>
    <row r="484" spans="1:3">
      <c r="A484" s="8">
        <v>481</v>
      </c>
      <c r="B484" s="9" t="s">
        <v>834</v>
      </c>
      <c r="C484" s="9" t="s">
        <v>835</v>
      </c>
    </row>
    <row r="485" spans="1:3">
      <c r="A485" s="8">
        <v>482</v>
      </c>
      <c r="B485" s="9" t="s">
        <v>836</v>
      </c>
      <c r="C485" s="9" t="s">
        <v>837</v>
      </c>
    </row>
    <row r="486" spans="1:3">
      <c r="A486" s="8">
        <v>483</v>
      </c>
      <c r="B486" s="9" t="s">
        <v>838</v>
      </c>
      <c r="C486" s="9" t="s">
        <v>839</v>
      </c>
    </row>
    <row r="487" spans="1:3">
      <c r="A487" s="8">
        <v>484</v>
      </c>
      <c r="B487" s="9" t="s">
        <v>840</v>
      </c>
      <c r="C487" s="9" t="s">
        <v>841</v>
      </c>
    </row>
    <row r="488" spans="1:3">
      <c r="A488" s="8">
        <v>485</v>
      </c>
      <c r="B488" s="9" t="s">
        <v>842</v>
      </c>
      <c r="C488" s="9" t="s">
        <v>843</v>
      </c>
    </row>
    <row r="489" spans="1:3">
      <c r="A489" s="8">
        <v>486</v>
      </c>
      <c r="B489" s="9" t="s">
        <v>844</v>
      </c>
      <c r="C489" s="9" t="s">
        <v>845</v>
      </c>
    </row>
    <row r="490" spans="1:3">
      <c r="A490" s="8">
        <v>487</v>
      </c>
      <c r="B490" s="9" t="s">
        <v>846</v>
      </c>
      <c r="C490" s="9" t="s">
        <v>847</v>
      </c>
    </row>
    <row r="491" spans="1:3">
      <c r="A491" s="8">
        <v>488</v>
      </c>
      <c r="B491" s="9" t="s">
        <v>848</v>
      </c>
      <c r="C491" s="9" t="s">
        <v>849</v>
      </c>
    </row>
    <row r="492" spans="1:3">
      <c r="A492" s="8">
        <v>489</v>
      </c>
      <c r="B492" s="9" t="s">
        <v>850</v>
      </c>
      <c r="C492" s="9" t="s">
        <v>851</v>
      </c>
    </row>
    <row r="493" spans="1:3">
      <c r="A493" s="8">
        <v>490</v>
      </c>
      <c r="B493" s="9" t="s">
        <v>852</v>
      </c>
      <c r="C493" s="9" t="s">
        <v>853</v>
      </c>
    </row>
    <row r="494" spans="1:3">
      <c r="A494" s="8">
        <v>491</v>
      </c>
      <c r="B494" s="9" t="s">
        <v>854</v>
      </c>
      <c r="C494" s="9" t="s">
        <v>855</v>
      </c>
    </row>
    <row r="495" spans="1:3">
      <c r="A495" s="8">
        <v>492</v>
      </c>
      <c r="B495" s="9" t="s">
        <v>856</v>
      </c>
      <c r="C495" s="9" t="s">
        <v>857</v>
      </c>
    </row>
    <row r="496" spans="1:3">
      <c r="A496" s="8">
        <v>493</v>
      </c>
      <c r="B496" s="9" t="s">
        <v>858</v>
      </c>
      <c r="C496" s="9" t="s">
        <v>859</v>
      </c>
    </row>
    <row r="497" ht="27" spans="1:3">
      <c r="A497" s="8">
        <v>494</v>
      </c>
      <c r="B497" s="9" t="s">
        <v>860</v>
      </c>
      <c r="C497" s="9" t="s">
        <v>861</v>
      </c>
    </row>
    <row r="498" spans="1:3">
      <c r="A498" s="8">
        <v>495</v>
      </c>
      <c r="B498" s="9" t="s">
        <v>862</v>
      </c>
      <c r="C498" s="9" t="s">
        <v>863</v>
      </c>
    </row>
    <row r="499" spans="1:3">
      <c r="A499" s="8">
        <v>496</v>
      </c>
      <c r="B499" s="9" t="s">
        <v>864</v>
      </c>
      <c r="C499" s="9" t="s">
        <v>865</v>
      </c>
    </row>
    <row r="500" spans="1:3">
      <c r="A500" s="8">
        <v>497</v>
      </c>
      <c r="B500" s="9" t="s">
        <v>866</v>
      </c>
      <c r="C500" s="9" t="s">
        <v>867</v>
      </c>
    </row>
    <row r="501" spans="1:3">
      <c r="A501" s="8">
        <v>498</v>
      </c>
      <c r="B501" s="9" t="s">
        <v>868</v>
      </c>
      <c r="C501" s="9" t="s">
        <v>869</v>
      </c>
    </row>
    <row r="502" spans="1:3">
      <c r="A502" s="8">
        <v>499</v>
      </c>
      <c r="B502" s="9" t="s">
        <v>870</v>
      </c>
      <c r="C502" s="9" t="s">
        <v>871</v>
      </c>
    </row>
    <row r="503" spans="1:3">
      <c r="A503" s="8">
        <v>500</v>
      </c>
      <c r="B503" s="9" t="s">
        <v>872</v>
      </c>
      <c r="C503" s="9" t="s">
        <v>873</v>
      </c>
    </row>
    <row r="504" spans="1:3">
      <c r="A504" s="8">
        <v>501</v>
      </c>
      <c r="B504" s="9" t="s">
        <v>874</v>
      </c>
      <c r="C504" s="9" t="s">
        <v>875</v>
      </c>
    </row>
    <row r="505" spans="1:3">
      <c r="A505" s="8">
        <v>502</v>
      </c>
      <c r="B505" s="9" t="s">
        <v>876</v>
      </c>
      <c r="C505" s="9" t="s">
        <v>877</v>
      </c>
    </row>
    <row r="506" ht="27" spans="1:3">
      <c r="A506" s="8">
        <v>503</v>
      </c>
      <c r="B506" s="9" t="s">
        <v>878</v>
      </c>
      <c r="C506" s="9" t="s">
        <v>879</v>
      </c>
    </row>
    <row r="507" spans="1:3">
      <c r="A507" s="8">
        <v>504</v>
      </c>
      <c r="B507" s="9" t="s">
        <v>880</v>
      </c>
      <c r="C507" s="9" t="s">
        <v>881</v>
      </c>
    </row>
    <row r="508" spans="1:3">
      <c r="A508" s="8">
        <v>505</v>
      </c>
      <c r="B508" s="9" t="s">
        <v>882</v>
      </c>
      <c r="C508" s="9" t="s">
        <v>883</v>
      </c>
    </row>
    <row r="509" spans="1:3">
      <c r="A509" s="8">
        <v>506</v>
      </c>
      <c r="B509" s="9" t="s">
        <v>884</v>
      </c>
      <c r="C509" s="9" t="s">
        <v>885</v>
      </c>
    </row>
    <row r="510" spans="1:3">
      <c r="A510" s="8">
        <v>507</v>
      </c>
      <c r="B510" s="9" t="s">
        <v>886</v>
      </c>
      <c r="C510" s="9" t="s">
        <v>887</v>
      </c>
    </row>
    <row r="511" spans="1:3">
      <c r="A511" s="8">
        <v>508</v>
      </c>
      <c r="B511" s="9" t="s">
        <v>888</v>
      </c>
      <c r="C511" s="9" t="s">
        <v>889</v>
      </c>
    </row>
    <row r="512" spans="1:3">
      <c r="A512" s="8">
        <v>509</v>
      </c>
      <c r="B512" s="9" t="s">
        <v>890</v>
      </c>
      <c r="C512" s="9" t="s">
        <v>891</v>
      </c>
    </row>
    <row r="513" spans="1:3">
      <c r="A513" s="8">
        <v>510</v>
      </c>
      <c r="B513" s="9" t="s">
        <v>892</v>
      </c>
      <c r="C513" s="9" t="s">
        <v>893</v>
      </c>
    </row>
    <row r="514" spans="1:3">
      <c r="A514" s="8">
        <v>511</v>
      </c>
      <c r="B514" s="9" t="s">
        <v>894</v>
      </c>
      <c r="C514" s="9" t="s">
        <v>895</v>
      </c>
    </row>
    <row r="515" spans="1:3">
      <c r="A515" s="8">
        <v>512</v>
      </c>
      <c r="B515" s="9" t="s">
        <v>896</v>
      </c>
      <c r="C515" s="9" t="s">
        <v>897</v>
      </c>
    </row>
    <row r="516" spans="1:3">
      <c r="A516" s="8">
        <v>513</v>
      </c>
      <c r="B516" s="9" t="s">
        <v>898</v>
      </c>
      <c r="C516" s="9" t="s">
        <v>899</v>
      </c>
    </row>
    <row r="517" spans="1:3">
      <c r="A517" s="8">
        <v>514</v>
      </c>
      <c r="B517" s="9" t="s">
        <v>900</v>
      </c>
      <c r="C517" s="9" t="s">
        <v>901</v>
      </c>
    </row>
    <row r="518" spans="1:3">
      <c r="A518" s="8">
        <v>515</v>
      </c>
      <c r="B518" s="9" t="s">
        <v>902</v>
      </c>
      <c r="C518" s="9" t="s">
        <v>903</v>
      </c>
    </row>
    <row r="519" spans="1:3">
      <c r="A519" s="8">
        <v>516</v>
      </c>
      <c r="B519" s="9" t="s">
        <v>904</v>
      </c>
      <c r="C519" s="9" t="s">
        <v>905</v>
      </c>
    </row>
    <row r="520" spans="1:3">
      <c r="A520" s="8">
        <v>517</v>
      </c>
      <c r="B520" s="9" t="s">
        <v>906</v>
      </c>
      <c r="C520" s="9" t="s">
        <v>907</v>
      </c>
    </row>
    <row r="521" spans="1:3">
      <c r="A521" s="8">
        <v>518</v>
      </c>
      <c r="B521" s="9" t="s">
        <v>908</v>
      </c>
      <c r="C521" s="9" t="s">
        <v>909</v>
      </c>
    </row>
    <row r="522" spans="1:3">
      <c r="A522" s="8">
        <v>519</v>
      </c>
      <c r="B522" s="9" t="s">
        <v>910</v>
      </c>
      <c r="C522" s="9" t="s">
        <v>911</v>
      </c>
    </row>
    <row r="523" spans="1:3">
      <c r="A523" s="8">
        <v>520</v>
      </c>
      <c r="B523" s="9" t="s">
        <v>912</v>
      </c>
      <c r="C523" s="9" t="s">
        <v>913</v>
      </c>
    </row>
    <row r="524" spans="1:3">
      <c r="A524" s="8">
        <v>521</v>
      </c>
      <c r="B524" s="9" t="s">
        <v>914</v>
      </c>
      <c r="C524" s="9" t="s">
        <v>915</v>
      </c>
    </row>
    <row r="525" spans="1:3">
      <c r="A525" s="8">
        <v>522</v>
      </c>
      <c r="B525" s="9" t="s">
        <v>916</v>
      </c>
      <c r="C525" s="9" t="s">
        <v>917</v>
      </c>
    </row>
    <row r="526" spans="1:3">
      <c r="A526" s="8">
        <v>523</v>
      </c>
      <c r="B526" s="9" t="s">
        <v>918</v>
      </c>
      <c r="C526" s="9" t="s">
        <v>919</v>
      </c>
    </row>
    <row r="527" spans="1:3">
      <c r="A527" s="8">
        <v>524</v>
      </c>
      <c r="B527" s="9" t="s">
        <v>920</v>
      </c>
      <c r="C527" s="9" t="s">
        <v>921</v>
      </c>
    </row>
    <row r="528" spans="1:3">
      <c r="A528" s="8">
        <v>525</v>
      </c>
      <c r="B528" s="9" t="s">
        <v>922</v>
      </c>
      <c r="C528" s="9" t="s">
        <v>923</v>
      </c>
    </row>
    <row r="529" spans="1:3">
      <c r="A529" s="8">
        <v>526</v>
      </c>
      <c r="B529" s="9" t="s">
        <v>924</v>
      </c>
      <c r="C529" s="9" t="s">
        <v>925</v>
      </c>
    </row>
    <row r="530" spans="1:3">
      <c r="A530" s="8">
        <v>527</v>
      </c>
      <c r="B530" s="9" t="s">
        <v>926</v>
      </c>
      <c r="C530" s="9" t="s">
        <v>927</v>
      </c>
    </row>
    <row r="531" spans="1:3">
      <c r="A531" s="8">
        <v>528</v>
      </c>
      <c r="B531" s="9" t="s">
        <v>928</v>
      </c>
      <c r="C531" s="9" t="s">
        <v>929</v>
      </c>
    </row>
    <row r="532" spans="1:3">
      <c r="A532" s="8">
        <v>529</v>
      </c>
      <c r="B532" s="9" t="s">
        <v>930</v>
      </c>
      <c r="C532" s="9" t="s">
        <v>931</v>
      </c>
    </row>
    <row r="533" spans="1:3">
      <c r="A533" s="8">
        <v>530</v>
      </c>
      <c r="B533" s="9" t="s">
        <v>932</v>
      </c>
      <c r="C533" s="9" t="s">
        <v>933</v>
      </c>
    </row>
    <row r="534" spans="1:3">
      <c r="A534" s="8">
        <v>531</v>
      </c>
      <c r="B534" s="9" t="s">
        <v>934</v>
      </c>
      <c r="C534" s="9" t="s">
        <v>935</v>
      </c>
    </row>
    <row r="535" spans="1:3">
      <c r="A535" s="8">
        <v>532</v>
      </c>
      <c r="B535" s="9" t="s">
        <v>936</v>
      </c>
      <c r="C535" s="9" t="s">
        <v>937</v>
      </c>
    </row>
    <row r="536" spans="1:3">
      <c r="A536" s="8">
        <v>533</v>
      </c>
      <c r="B536" s="9" t="s">
        <v>938</v>
      </c>
      <c r="C536" s="9" t="s">
        <v>939</v>
      </c>
    </row>
    <row r="537" ht="27" spans="1:3">
      <c r="A537" s="8">
        <v>534</v>
      </c>
      <c r="B537" s="9" t="s">
        <v>940</v>
      </c>
      <c r="C537" s="9" t="s">
        <v>941</v>
      </c>
    </row>
    <row r="538" spans="1:3">
      <c r="A538" s="8">
        <v>535</v>
      </c>
      <c r="B538" s="9" t="s">
        <v>942</v>
      </c>
      <c r="C538" s="9" t="s">
        <v>943</v>
      </c>
    </row>
    <row r="539" ht="27" spans="1:3">
      <c r="A539" s="8">
        <v>536</v>
      </c>
      <c r="B539" s="9" t="s">
        <v>944</v>
      </c>
      <c r="C539" s="9" t="s">
        <v>945</v>
      </c>
    </row>
    <row r="540" spans="1:3">
      <c r="A540" s="8">
        <v>537</v>
      </c>
      <c r="B540" s="9" t="s">
        <v>946</v>
      </c>
      <c r="C540" s="9" t="s">
        <v>947</v>
      </c>
    </row>
    <row r="541" spans="1:3">
      <c r="A541" s="8">
        <v>538</v>
      </c>
      <c r="B541" s="9" t="s">
        <v>948</v>
      </c>
      <c r="C541" s="9" t="s">
        <v>949</v>
      </c>
    </row>
    <row r="542" spans="1:3">
      <c r="A542" s="8">
        <v>539</v>
      </c>
      <c r="B542" s="9" t="s">
        <v>950</v>
      </c>
      <c r="C542" s="9" t="s">
        <v>951</v>
      </c>
    </row>
    <row r="543" spans="1:3">
      <c r="A543" s="8">
        <v>540</v>
      </c>
      <c r="B543" s="9" t="s">
        <v>952</v>
      </c>
      <c r="C543" s="9" t="s">
        <v>953</v>
      </c>
    </row>
    <row r="544" spans="1:3">
      <c r="A544" s="8">
        <v>541</v>
      </c>
      <c r="B544" s="9" t="s">
        <v>954</v>
      </c>
      <c r="C544" s="9" t="s">
        <v>955</v>
      </c>
    </row>
    <row r="545" spans="1:3">
      <c r="A545" s="8">
        <v>542</v>
      </c>
      <c r="B545" s="9" t="s">
        <v>956</v>
      </c>
      <c r="C545" s="9" t="s">
        <v>957</v>
      </c>
    </row>
    <row r="546" spans="1:3">
      <c r="A546" s="8">
        <v>543</v>
      </c>
      <c r="B546" s="9" t="s">
        <v>958</v>
      </c>
      <c r="C546" s="9" t="s">
        <v>959</v>
      </c>
    </row>
    <row r="547" spans="1:3">
      <c r="A547" s="8">
        <v>544</v>
      </c>
      <c r="B547" s="9" t="s">
        <v>960</v>
      </c>
      <c r="C547" s="9" t="s">
        <v>961</v>
      </c>
    </row>
    <row r="548" spans="1:3">
      <c r="A548" s="8">
        <v>545</v>
      </c>
      <c r="B548" s="9" t="s">
        <v>962</v>
      </c>
      <c r="C548" s="9" t="s">
        <v>963</v>
      </c>
    </row>
    <row r="549" spans="1:3">
      <c r="A549" s="8">
        <v>546</v>
      </c>
      <c r="B549" s="9" t="s">
        <v>964</v>
      </c>
      <c r="C549" s="9" t="s">
        <v>965</v>
      </c>
    </row>
    <row r="550" spans="1:3">
      <c r="A550" s="8">
        <v>547</v>
      </c>
      <c r="B550" s="9" t="s">
        <v>966</v>
      </c>
      <c r="C550" s="9" t="s">
        <v>967</v>
      </c>
    </row>
    <row r="551" ht="27" spans="1:3">
      <c r="A551" s="8">
        <v>548</v>
      </c>
      <c r="B551" s="9" t="s">
        <v>968</v>
      </c>
      <c r="C551" s="9" t="s">
        <v>969</v>
      </c>
    </row>
    <row r="552" spans="1:3">
      <c r="A552" s="8">
        <v>549</v>
      </c>
      <c r="B552" s="9" t="s">
        <v>970</v>
      </c>
      <c r="C552" s="9" t="s">
        <v>971</v>
      </c>
    </row>
    <row r="553" spans="1:3">
      <c r="A553" s="8">
        <v>550</v>
      </c>
      <c r="B553" s="9" t="s">
        <v>972</v>
      </c>
      <c r="C553" s="9" t="s">
        <v>973</v>
      </c>
    </row>
    <row r="554" ht="27" spans="1:3">
      <c r="A554" s="8">
        <v>551</v>
      </c>
      <c r="B554" s="9" t="s">
        <v>974</v>
      </c>
      <c r="C554" s="9" t="s">
        <v>975</v>
      </c>
    </row>
    <row r="555" spans="1:3">
      <c r="A555" s="8">
        <v>552</v>
      </c>
      <c r="B555" s="9" t="s">
        <v>976</v>
      </c>
      <c r="C555" s="9" t="s">
        <v>977</v>
      </c>
    </row>
    <row r="556" ht="27" spans="1:3">
      <c r="A556" s="8">
        <v>553</v>
      </c>
      <c r="B556" s="9" t="s">
        <v>978</v>
      </c>
      <c r="C556" s="9" t="s">
        <v>979</v>
      </c>
    </row>
    <row r="557" ht="27" spans="1:3">
      <c r="A557" s="8">
        <v>554</v>
      </c>
      <c r="B557" s="9" t="s">
        <v>980</v>
      </c>
      <c r="C557" s="9" t="s">
        <v>981</v>
      </c>
    </row>
    <row r="558" ht="27" spans="1:3">
      <c r="A558" s="8">
        <v>555</v>
      </c>
      <c r="B558" s="9" t="s">
        <v>982</v>
      </c>
      <c r="C558" s="9" t="s">
        <v>983</v>
      </c>
    </row>
    <row r="559" spans="1:3">
      <c r="A559" s="8">
        <v>556</v>
      </c>
      <c r="B559" s="9" t="s">
        <v>984</v>
      </c>
      <c r="C559" s="9" t="s">
        <v>985</v>
      </c>
    </row>
    <row r="560" spans="1:3">
      <c r="A560" s="8">
        <v>557</v>
      </c>
      <c r="B560" s="9" t="s">
        <v>986</v>
      </c>
      <c r="C560" s="9" t="s">
        <v>987</v>
      </c>
    </row>
    <row r="561" ht="27" spans="1:3">
      <c r="A561" s="8">
        <v>558</v>
      </c>
      <c r="B561" s="9" t="s">
        <v>988</v>
      </c>
      <c r="C561" s="9" t="s">
        <v>989</v>
      </c>
    </row>
    <row r="562" spans="1:3">
      <c r="A562" s="8">
        <v>559</v>
      </c>
      <c r="B562" s="9" t="s">
        <v>990</v>
      </c>
      <c r="C562" s="9" t="s">
        <v>991</v>
      </c>
    </row>
    <row r="563" ht="27" spans="1:3">
      <c r="A563" s="8">
        <v>560</v>
      </c>
      <c r="B563" s="9" t="s">
        <v>992</v>
      </c>
      <c r="C563" s="9" t="s">
        <v>993</v>
      </c>
    </row>
    <row r="564" spans="1:3">
      <c r="A564" s="8">
        <v>561</v>
      </c>
      <c r="B564" s="9" t="s">
        <v>994</v>
      </c>
      <c r="C564" s="9" t="s">
        <v>995</v>
      </c>
    </row>
    <row r="565" ht="27" spans="1:3">
      <c r="A565" s="8">
        <v>562</v>
      </c>
      <c r="B565" s="9" t="s">
        <v>996</v>
      </c>
      <c r="C565" s="9" t="s">
        <v>983</v>
      </c>
    </row>
    <row r="566" spans="1:3">
      <c r="A566" s="8">
        <v>563</v>
      </c>
      <c r="B566" s="9" t="s">
        <v>997</v>
      </c>
      <c r="C566" s="9" t="s">
        <v>998</v>
      </c>
    </row>
    <row r="567" spans="1:3">
      <c r="A567" s="8">
        <v>564</v>
      </c>
      <c r="B567" s="9" t="s">
        <v>999</v>
      </c>
      <c r="C567" s="9" t="s">
        <v>965</v>
      </c>
    </row>
    <row r="568" spans="1:3">
      <c r="A568" s="8">
        <v>565</v>
      </c>
      <c r="B568" s="9" t="s">
        <v>1000</v>
      </c>
      <c r="C568" s="9" t="s">
        <v>1001</v>
      </c>
    </row>
    <row r="569" spans="1:3">
      <c r="A569" s="8">
        <v>566</v>
      </c>
      <c r="B569" s="9" t="s">
        <v>1002</v>
      </c>
      <c r="C569" s="9" t="s">
        <v>1003</v>
      </c>
    </row>
    <row r="570" spans="1:3">
      <c r="A570" s="8">
        <v>567</v>
      </c>
      <c r="B570" s="9" t="s">
        <v>1004</v>
      </c>
      <c r="C570" s="9" t="s">
        <v>1005</v>
      </c>
    </row>
    <row r="571" spans="1:3">
      <c r="A571" s="8">
        <v>568</v>
      </c>
      <c r="B571" s="9" t="s">
        <v>1006</v>
      </c>
      <c r="C571" s="9" t="s">
        <v>1007</v>
      </c>
    </row>
    <row r="572" ht="27" spans="1:3">
      <c r="A572" s="8">
        <v>569</v>
      </c>
      <c r="B572" s="9" t="s">
        <v>1008</v>
      </c>
      <c r="C572" s="9" t="s">
        <v>1009</v>
      </c>
    </row>
    <row r="573" spans="1:3">
      <c r="A573" s="8">
        <v>570</v>
      </c>
      <c r="B573" s="9" t="s">
        <v>1010</v>
      </c>
      <c r="C573" s="9" t="s">
        <v>1005</v>
      </c>
    </row>
    <row r="574" spans="1:3">
      <c r="A574" s="8">
        <v>571</v>
      </c>
      <c r="B574" s="9" t="s">
        <v>1011</v>
      </c>
      <c r="C574" s="9" t="s">
        <v>1012</v>
      </c>
    </row>
    <row r="575" spans="1:3">
      <c r="A575" s="8">
        <v>572</v>
      </c>
      <c r="B575" s="9" t="s">
        <v>1013</v>
      </c>
      <c r="C575" s="9" t="s">
        <v>1014</v>
      </c>
    </row>
    <row r="576" spans="1:3">
      <c r="A576" s="8">
        <v>573</v>
      </c>
      <c r="B576" s="9" t="s">
        <v>1015</v>
      </c>
      <c r="C576" s="9" t="s">
        <v>1016</v>
      </c>
    </row>
    <row r="577" spans="1:3">
      <c r="A577" s="8">
        <v>574</v>
      </c>
      <c r="B577" s="9" t="s">
        <v>1017</v>
      </c>
      <c r="C577" s="9" t="s">
        <v>1018</v>
      </c>
    </row>
    <row r="578" ht="27" spans="1:3">
      <c r="A578" s="8">
        <v>575</v>
      </c>
      <c r="B578" s="9" t="s">
        <v>1019</v>
      </c>
      <c r="C578" s="9" t="s">
        <v>1020</v>
      </c>
    </row>
    <row r="579" spans="1:3">
      <c r="A579" s="8">
        <v>576</v>
      </c>
      <c r="B579" s="9" t="s">
        <v>1021</v>
      </c>
      <c r="C579" s="9" t="s">
        <v>1022</v>
      </c>
    </row>
    <row r="580" ht="27" spans="1:3">
      <c r="A580" s="8">
        <v>577</v>
      </c>
      <c r="B580" s="9" t="s">
        <v>1023</v>
      </c>
      <c r="C580" s="9" t="s">
        <v>1024</v>
      </c>
    </row>
    <row r="581" ht="27" spans="1:3">
      <c r="A581" s="8">
        <v>578</v>
      </c>
      <c r="B581" s="9" t="s">
        <v>1025</v>
      </c>
      <c r="C581" s="9" t="s">
        <v>1026</v>
      </c>
    </row>
    <row r="582" spans="1:3">
      <c r="A582" s="8">
        <v>579</v>
      </c>
      <c r="B582" s="9" t="s">
        <v>1027</v>
      </c>
      <c r="C582" s="9" t="s">
        <v>1028</v>
      </c>
    </row>
    <row r="583" spans="1:3">
      <c r="A583" s="8">
        <v>580</v>
      </c>
      <c r="B583" s="9" t="s">
        <v>1029</v>
      </c>
      <c r="C583" s="9" t="s">
        <v>1030</v>
      </c>
    </row>
    <row r="584" ht="27" spans="1:3">
      <c r="A584" s="8">
        <v>581</v>
      </c>
      <c r="B584" s="9" t="s">
        <v>1031</v>
      </c>
      <c r="C584" s="9" t="s">
        <v>1032</v>
      </c>
    </row>
    <row r="585" spans="1:3">
      <c r="A585" s="8">
        <v>582</v>
      </c>
      <c r="B585" s="9" t="s">
        <v>1033</v>
      </c>
      <c r="C585" s="9" t="s">
        <v>1034</v>
      </c>
    </row>
    <row r="586" spans="1:3">
      <c r="A586" s="8">
        <v>583</v>
      </c>
      <c r="B586" s="9" t="s">
        <v>1035</v>
      </c>
      <c r="C586" s="9" t="s">
        <v>1036</v>
      </c>
    </row>
    <row r="587" spans="1:3">
      <c r="A587" s="8">
        <v>584</v>
      </c>
      <c r="B587" s="9" t="s">
        <v>1037</v>
      </c>
      <c r="C587" s="9" t="s">
        <v>1038</v>
      </c>
    </row>
    <row r="588" spans="1:3">
      <c r="A588" s="8">
        <v>585</v>
      </c>
      <c r="B588" s="9" t="s">
        <v>1039</v>
      </c>
      <c r="C588" s="9" t="s">
        <v>993</v>
      </c>
    </row>
    <row r="589" spans="1:3">
      <c r="A589" s="8">
        <v>586</v>
      </c>
      <c r="B589" s="9" t="s">
        <v>1040</v>
      </c>
      <c r="C589" s="9" t="s">
        <v>1041</v>
      </c>
    </row>
    <row r="590" ht="27" spans="1:3">
      <c r="A590" s="8">
        <v>587</v>
      </c>
      <c r="B590" s="9" t="s">
        <v>1042</v>
      </c>
      <c r="C590" s="9" t="s">
        <v>1043</v>
      </c>
    </row>
    <row r="591" spans="1:3">
      <c r="A591" s="8">
        <v>588</v>
      </c>
      <c r="B591" s="9" t="s">
        <v>1044</v>
      </c>
      <c r="C591" s="9" t="s">
        <v>1045</v>
      </c>
    </row>
    <row r="592" spans="1:3">
      <c r="A592" s="8">
        <v>589</v>
      </c>
      <c r="B592" s="9" t="s">
        <v>1046</v>
      </c>
      <c r="C592" s="9" t="s">
        <v>1047</v>
      </c>
    </row>
    <row r="593" ht="27" spans="1:3">
      <c r="A593" s="8">
        <v>590</v>
      </c>
      <c r="B593" s="9" t="s">
        <v>1048</v>
      </c>
      <c r="C593" s="9" t="s">
        <v>1049</v>
      </c>
    </row>
    <row r="594" spans="1:3">
      <c r="A594" s="8">
        <v>591</v>
      </c>
      <c r="B594" s="9" t="s">
        <v>1050</v>
      </c>
      <c r="C594" s="9" t="s">
        <v>1051</v>
      </c>
    </row>
    <row r="595" spans="1:3">
      <c r="A595" s="8">
        <v>592</v>
      </c>
      <c r="B595" s="9" t="s">
        <v>1052</v>
      </c>
      <c r="C595" s="9" t="s">
        <v>1053</v>
      </c>
    </row>
    <row r="596" ht="27" spans="1:3">
      <c r="A596" s="8">
        <v>593</v>
      </c>
      <c r="B596" s="9" t="s">
        <v>1054</v>
      </c>
      <c r="C596" s="9" t="s">
        <v>1055</v>
      </c>
    </row>
    <row r="597" ht="27" spans="1:3">
      <c r="A597" s="8">
        <v>594</v>
      </c>
      <c r="B597" s="9" t="s">
        <v>1056</v>
      </c>
      <c r="C597" s="9" t="s">
        <v>1057</v>
      </c>
    </row>
    <row r="598" ht="27" spans="1:3">
      <c r="A598" s="8">
        <v>595</v>
      </c>
      <c r="B598" s="9" t="s">
        <v>1058</v>
      </c>
      <c r="C598" s="9" t="s">
        <v>1059</v>
      </c>
    </row>
    <row r="599" spans="1:3">
      <c r="A599" s="8">
        <v>596</v>
      </c>
      <c r="B599" s="9" t="s">
        <v>1060</v>
      </c>
      <c r="C599" s="9" t="s">
        <v>1061</v>
      </c>
    </row>
    <row r="600" spans="1:3">
      <c r="A600" s="8">
        <v>597</v>
      </c>
      <c r="B600" s="9" t="s">
        <v>1062</v>
      </c>
      <c r="C600" s="9" t="s">
        <v>1063</v>
      </c>
    </row>
    <row r="601" spans="1:3">
      <c r="A601" s="8">
        <v>598</v>
      </c>
      <c r="B601" s="9" t="s">
        <v>1064</v>
      </c>
      <c r="C601" s="9" t="s">
        <v>1065</v>
      </c>
    </row>
    <row r="602" ht="27" spans="1:3">
      <c r="A602" s="8">
        <v>599</v>
      </c>
      <c r="B602" s="9" t="s">
        <v>1066</v>
      </c>
      <c r="C602" s="9" t="s">
        <v>1067</v>
      </c>
    </row>
    <row r="603" ht="27" spans="1:3">
      <c r="A603" s="8">
        <v>600</v>
      </c>
      <c r="B603" s="9" t="s">
        <v>1068</v>
      </c>
      <c r="C603" s="9" t="s">
        <v>1069</v>
      </c>
    </row>
    <row r="604" ht="27" spans="1:3">
      <c r="A604" s="8">
        <v>601</v>
      </c>
      <c r="B604" s="9" t="s">
        <v>1070</v>
      </c>
      <c r="C604" s="9" t="s">
        <v>1071</v>
      </c>
    </row>
    <row r="605" spans="1:3">
      <c r="A605" s="8">
        <v>602</v>
      </c>
      <c r="B605" s="9" t="s">
        <v>1072</v>
      </c>
      <c r="C605" s="9" t="s">
        <v>1073</v>
      </c>
    </row>
    <row r="606" ht="27" spans="1:3">
      <c r="A606" s="8">
        <v>603</v>
      </c>
      <c r="B606" s="9" t="s">
        <v>1074</v>
      </c>
      <c r="C606" s="9" t="s">
        <v>1075</v>
      </c>
    </row>
    <row r="607" spans="1:3">
      <c r="A607" s="8">
        <v>604</v>
      </c>
      <c r="B607" s="9" t="s">
        <v>1076</v>
      </c>
      <c r="C607" s="9" t="s">
        <v>1077</v>
      </c>
    </row>
    <row r="608" spans="1:3">
      <c r="A608" s="8">
        <v>605</v>
      </c>
      <c r="B608" s="9" t="s">
        <v>1078</v>
      </c>
      <c r="C608" s="9" t="s">
        <v>1079</v>
      </c>
    </row>
    <row r="609" ht="27" spans="1:3">
      <c r="A609" s="8">
        <v>606</v>
      </c>
      <c r="B609" s="9" t="s">
        <v>1080</v>
      </c>
      <c r="C609" s="9" t="s">
        <v>1081</v>
      </c>
    </row>
    <row r="610" spans="1:3">
      <c r="A610" s="8">
        <v>607</v>
      </c>
      <c r="B610" s="9" t="s">
        <v>1082</v>
      </c>
      <c r="C610" s="9" t="s">
        <v>1083</v>
      </c>
    </row>
    <row r="611" spans="1:3">
      <c r="A611" s="8">
        <v>608</v>
      </c>
      <c r="B611" s="9" t="s">
        <v>1084</v>
      </c>
      <c r="C611" s="9" t="s">
        <v>1085</v>
      </c>
    </row>
    <row r="612" spans="1:3">
      <c r="A612" s="8">
        <v>609</v>
      </c>
      <c r="B612" s="9" t="s">
        <v>1086</v>
      </c>
      <c r="C612" s="9" t="s">
        <v>1087</v>
      </c>
    </row>
    <row r="613" spans="1:3">
      <c r="A613" s="8">
        <v>610</v>
      </c>
      <c r="B613" s="9" t="s">
        <v>1088</v>
      </c>
      <c r="C613" s="9" t="s">
        <v>1089</v>
      </c>
    </row>
    <row r="614" spans="1:3">
      <c r="A614" s="8">
        <v>611</v>
      </c>
      <c r="B614" s="9" t="s">
        <v>1090</v>
      </c>
      <c r="C614" s="9" t="s">
        <v>1091</v>
      </c>
    </row>
    <row r="615" spans="1:3">
      <c r="A615" s="8">
        <v>612</v>
      </c>
      <c r="B615" s="9" t="s">
        <v>1092</v>
      </c>
      <c r="C615" s="9" t="s">
        <v>1083</v>
      </c>
    </row>
    <row r="616" spans="1:3">
      <c r="A616" s="8">
        <v>613</v>
      </c>
      <c r="B616" s="9" t="s">
        <v>1093</v>
      </c>
      <c r="C616" s="9" t="s">
        <v>1094</v>
      </c>
    </row>
    <row r="617" spans="1:3">
      <c r="A617" s="8">
        <v>614</v>
      </c>
      <c r="B617" s="9" t="s">
        <v>1095</v>
      </c>
      <c r="C617" s="9" t="s">
        <v>1096</v>
      </c>
    </row>
    <row r="618" spans="1:3">
      <c r="A618" s="8">
        <v>615</v>
      </c>
      <c r="B618" s="9" t="s">
        <v>1097</v>
      </c>
      <c r="C618" s="9" t="s">
        <v>1098</v>
      </c>
    </row>
    <row r="619" spans="1:3">
      <c r="A619" s="8">
        <v>616</v>
      </c>
      <c r="B619" s="9" t="s">
        <v>1099</v>
      </c>
      <c r="C619" s="9" t="s">
        <v>1100</v>
      </c>
    </row>
    <row r="620" spans="1:3">
      <c r="A620" s="8">
        <v>617</v>
      </c>
      <c r="B620" s="9" t="s">
        <v>1101</v>
      </c>
      <c r="C620" s="9" t="s">
        <v>1102</v>
      </c>
    </row>
    <row r="621" spans="1:3">
      <c r="A621" s="8">
        <v>618</v>
      </c>
      <c r="B621" s="9" t="s">
        <v>1103</v>
      </c>
      <c r="C621" s="9" t="s">
        <v>1104</v>
      </c>
    </row>
    <row r="622" spans="1:3">
      <c r="A622" s="8">
        <v>619</v>
      </c>
      <c r="B622" s="9" t="s">
        <v>1105</v>
      </c>
      <c r="C622" s="9" t="s">
        <v>1106</v>
      </c>
    </row>
    <row r="623" spans="1:3">
      <c r="A623" s="8">
        <v>620</v>
      </c>
      <c r="B623" s="9" t="s">
        <v>1107</v>
      </c>
      <c r="C623" s="9" t="s">
        <v>1108</v>
      </c>
    </row>
    <row r="624" spans="1:3">
      <c r="A624" s="8">
        <v>621</v>
      </c>
      <c r="B624" s="9" t="s">
        <v>1109</v>
      </c>
      <c r="C624" s="9" t="s">
        <v>1110</v>
      </c>
    </row>
    <row r="625" spans="1:3">
      <c r="A625" s="8">
        <v>622</v>
      </c>
      <c r="B625" s="9" t="s">
        <v>1111</v>
      </c>
      <c r="C625" s="9" t="s">
        <v>1112</v>
      </c>
    </row>
    <row r="626" spans="1:3">
      <c r="A626" s="8">
        <v>623</v>
      </c>
      <c r="B626" s="9" t="s">
        <v>1113</v>
      </c>
      <c r="C626" s="9" t="s">
        <v>1114</v>
      </c>
    </row>
    <row r="627" spans="1:3">
      <c r="A627" s="8">
        <v>624</v>
      </c>
      <c r="B627" s="9" t="s">
        <v>1115</v>
      </c>
      <c r="C627" s="9" t="s">
        <v>1116</v>
      </c>
    </row>
    <row r="628" spans="1:3">
      <c r="A628" s="8">
        <v>625</v>
      </c>
      <c r="B628" s="9" t="s">
        <v>1117</v>
      </c>
      <c r="C628" s="9" t="s">
        <v>1118</v>
      </c>
    </row>
    <row r="629" spans="1:3">
      <c r="A629" s="8">
        <v>626</v>
      </c>
      <c r="B629" s="9" t="s">
        <v>1119</v>
      </c>
      <c r="C629" s="9" t="s">
        <v>1100</v>
      </c>
    </row>
    <row r="630" spans="1:3">
      <c r="A630" s="8">
        <v>627</v>
      </c>
      <c r="B630" s="9" t="s">
        <v>1120</v>
      </c>
      <c r="C630" s="9" t="s">
        <v>1121</v>
      </c>
    </row>
    <row r="631" spans="1:3">
      <c r="A631" s="8">
        <v>628</v>
      </c>
      <c r="B631" s="9" t="s">
        <v>1122</v>
      </c>
      <c r="C631" s="9" t="s">
        <v>1100</v>
      </c>
    </row>
    <row r="632" ht="27" spans="1:3">
      <c r="A632" s="8">
        <v>629</v>
      </c>
      <c r="B632" s="9" t="s">
        <v>1123</v>
      </c>
      <c r="C632" s="9" t="s">
        <v>1124</v>
      </c>
    </row>
    <row r="633" spans="1:3">
      <c r="A633" s="8">
        <v>630</v>
      </c>
      <c r="B633" s="9" t="s">
        <v>1125</v>
      </c>
      <c r="C633" s="9" t="s">
        <v>1126</v>
      </c>
    </row>
    <row r="634" spans="1:3">
      <c r="A634" s="8">
        <v>631</v>
      </c>
      <c r="B634" s="9" t="s">
        <v>1127</v>
      </c>
      <c r="C634" s="9" t="s">
        <v>1128</v>
      </c>
    </row>
    <row r="635" spans="1:3">
      <c r="A635" s="8">
        <v>632</v>
      </c>
      <c r="B635" s="9" t="s">
        <v>1129</v>
      </c>
      <c r="C635" s="9" t="s">
        <v>1130</v>
      </c>
    </row>
    <row r="636" spans="1:3">
      <c r="A636" s="8">
        <v>633</v>
      </c>
      <c r="B636" s="9" t="s">
        <v>1131</v>
      </c>
      <c r="C636" s="9" t="s">
        <v>1132</v>
      </c>
    </row>
    <row r="637" spans="1:3">
      <c r="A637" s="8">
        <v>634</v>
      </c>
      <c r="B637" s="9" t="s">
        <v>1133</v>
      </c>
      <c r="C637" s="9" t="s">
        <v>1134</v>
      </c>
    </row>
    <row r="638" spans="1:3">
      <c r="A638" s="8">
        <v>635</v>
      </c>
      <c r="B638" s="9" t="s">
        <v>1135</v>
      </c>
      <c r="C638" s="9" t="s">
        <v>1136</v>
      </c>
    </row>
    <row r="639" spans="1:3">
      <c r="A639" s="8">
        <v>636</v>
      </c>
      <c r="B639" s="9" t="s">
        <v>1137</v>
      </c>
      <c r="C639" s="9" t="s">
        <v>1138</v>
      </c>
    </row>
    <row r="640" spans="1:3">
      <c r="A640" s="8">
        <v>637</v>
      </c>
      <c r="B640" s="9" t="s">
        <v>1139</v>
      </c>
      <c r="C640" s="9" t="s">
        <v>1104</v>
      </c>
    </row>
    <row r="641" spans="1:3">
      <c r="A641" s="8">
        <v>638</v>
      </c>
      <c r="B641" s="9" t="s">
        <v>1140</v>
      </c>
      <c r="C641" s="9" t="s">
        <v>1141</v>
      </c>
    </row>
    <row r="642" spans="1:3">
      <c r="A642" s="8">
        <v>639</v>
      </c>
      <c r="B642" s="9" t="s">
        <v>1142</v>
      </c>
      <c r="C642" s="9" t="s">
        <v>1143</v>
      </c>
    </row>
    <row r="643" spans="1:3">
      <c r="A643" s="8">
        <v>640</v>
      </c>
      <c r="B643" s="9" t="s">
        <v>1144</v>
      </c>
      <c r="C643" s="9" t="s">
        <v>1145</v>
      </c>
    </row>
    <row r="644" spans="1:3">
      <c r="A644" s="8">
        <v>641</v>
      </c>
      <c r="B644" s="9" t="s">
        <v>1146</v>
      </c>
      <c r="C644" s="9" t="s">
        <v>1147</v>
      </c>
    </row>
    <row r="645" spans="1:3">
      <c r="A645" s="8">
        <v>642</v>
      </c>
      <c r="B645" s="9" t="s">
        <v>1148</v>
      </c>
      <c r="C645" s="9" t="s">
        <v>1149</v>
      </c>
    </row>
    <row r="646" spans="1:3">
      <c r="A646" s="8">
        <v>643</v>
      </c>
      <c r="B646" s="9" t="s">
        <v>1150</v>
      </c>
      <c r="C646" s="9" t="s">
        <v>1106</v>
      </c>
    </row>
    <row r="647" spans="1:3">
      <c r="A647" s="8">
        <v>644</v>
      </c>
      <c r="B647" s="9" t="s">
        <v>1151</v>
      </c>
      <c r="C647" s="9" t="s">
        <v>1152</v>
      </c>
    </row>
    <row r="648" spans="1:3">
      <c r="A648" s="8">
        <v>645</v>
      </c>
      <c r="B648" s="9" t="s">
        <v>1153</v>
      </c>
      <c r="C648" s="9" t="s">
        <v>1149</v>
      </c>
    </row>
    <row r="649" spans="1:3">
      <c r="A649" s="8">
        <v>646</v>
      </c>
      <c r="B649" s="9" t="s">
        <v>1154</v>
      </c>
      <c r="C649" s="9" t="s">
        <v>1155</v>
      </c>
    </row>
    <row r="650" spans="1:3">
      <c r="A650" s="8">
        <v>647</v>
      </c>
      <c r="B650" s="9" t="s">
        <v>1156</v>
      </c>
      <c r="C650" s="9" t="s">
        <v>1157</v>
      </c>
    </row>
    <row r="651" spans="1:3">
      <c r="A651" s="8">
        <v>648</v>
      </c>
      <c r="B651" s="9" t="s">
        <v>1158</v>
      </c>
      <c r="C651" s="9" t="s">
        <v>1159</v>
      </c>
    </row>
    <row r="652" spans="1:3">
      <c r="A652" s="8">
        <v>649</v>
      </c>
      <c r="B652" s="9" t="s">
        <v>1160</v>
      </c>
      <c r="C652" s="9" t="s">
        <v>1161</v>
      </c>
    </row>
    <row r="653" spans="1:3">
      <c r="A653" s="8">
        <v>650</v>
      </c>
      <c r="B653" s="9" t="s">
        <v>1162</v>
      </c>
      <c r="C653" s="9" t="s">
        <v>1163</v>
      </c>
    </row>
    <row r="654" spans="1:3">
      <c r="A654" s="8">
        <v>651</v>
      </c>
      <c r="B654" s="9" t="s">
        <v>1164</v>
      </c>
      <c r="C654" s="9" t="s">
        <v>1165</v>
      </c>
    </row>
    <row r="655" spans="1:3">
      <c r="A655" s="8">
        <v>652</v>
      </c>
      <c r="B655" s="9" t="s">
        <v>1166</v>
      </c>
      <c r="C655" s="9" t="s">
        <v>1167</v>
      </c>
    </row>
    <row r="656" spans="1:3">
      <c r="A656" s="8">
        <v>653</v>
      </c>
      <c r="B656" s="9" t="s">
        <v>1168</v>
      </c>
      <c r="C656" s="9" t="s">
        <v>1169</v>
      </c>
    </row>
    <row r="657" ht="27" spans="1:3">
      <c r="A657" s="8">
        <v>654</v>
      </c>
      <c r="B657" s="9" t="s">
        <v>1170</v>
      </c>
      <c r="C657" s="9" t="s">
        <v>1171</v>
      </c>
    </row>
    <row r="658" spans="1:3">
      <c r="A658" s="8">
        <v>655</v>
      </c>
      <c r="B658" s="9" t="s">
        <v>1172</v>
      </c>
      <c r="C658" s="9" t="s">
        <v>1173</v>
      </c>
    </row>
    <row r="659" spans="1:3">
      <c r="A659" s="8">
        <v>656</v>
      </c>
      <c r="B659" s="9" t="s">
        <v>1174</v>
      </c>
      <c r="C659" s="9" t="s">
        <v>1175</v>
      </c>
    </row>
    <row r="660" spans="1:3">
      <c r="A660" s="8">
        <v>657</v>
      </c>
      <c r="B660" s="9" t="s">
        <v>1176</v>
      </c>
      <c r="C660" s="9" t="s">
        <v>1177</v>
      </c>
    </row>
    <row r="661" spans="1:3">
      <c r="A661" s="8">
        <v>658</v>
      </c>
      <c r="B661" s="9" t="s">
        <v>1178</v>
      </c>
      <c r="C661" s="9" t="s">
        <v>1179</v>
      </c>
    </row>
    <row r="662" spans="1:3">
      <c r="A662" s="8">
        <v>659</v>
      </c>
      <c r="B662" s="9" t="s">
        <v>1180</v>
      </c>
      <c r="C662" s="9" t="s">
        <v>1181</v>
      </c>
    </row>
    <row r="663" ht="27" spans="1:3">
      <c r="A663" s="8">
        <v>660</v>
      </c>
      <c r="B663" s="9" t="s">
        <v>1182</v>
      </c>
      <c r="C663" s="9" t="s">
        <v>1183</v>
      </c>
    </row>
    <row r="664" ht="27" spans="1:3">
      <c r="A664" s="8">
        <v>661</v>
      </c>
      <c r="B664" s="9" t="s">
        <v>1184</v>
      </c>
      <c r="C664" s="9" t="s">
        <v>1185</v>
      </c>
    </row>
    <row r="665" spans="1:3">
      <c r="A665" s="8">
        <v>662</v>
      </c>
      <c r="B665" s="9" t="s">
        <v>1186</v>
      </c>
      <c r="C665" s="9" t="s">
        <v>1187</v>
      </c>
    </row>
    <row r="666" spans="1:3">
      <c r="A666" s="8">
        <v>663</v>
      </c>
      <c r="B666" s="9" t="s">
        <v>1188</v>
      </c>
      <c r="C666" s="9" t="s">
        <v>1083</v>
      </c>
    </row>
    <row r="667" spans="1:3">
      <c r="A667" s="8">
        <v>664</v>
      </c>
      <c r="B667" s="9" t="s">
        <v>1189</v>
      </c>
      <c r="C667" s="9" t="s">
        <v>1190</v>
      </c>
    </row>
    <row r="668" spans="1:3">
      <c r="A668" s="8">
        <v>665</v>
      </c>
      <c r="B668" s="9" t="s">
        <v>1191</v>
      </c>
      <c r="C668" s="9" t="s">
        <v>1192</v>
      </c>
    </row>
    <row r="669" ht="27" spans="1:3">
      <c r="A669" s="8">
        <v>666</v>
      </c>
      <c r="B669" s="9" t="s">
        <v>1193</v>
      </c>
      <c r="C669" s="9" t="s">
        <v>1194</v>
      </c>
    </row>
    <row r="670" ht="27" spans="1:3">
      <c r="A670" s="8">
        <v>667</v>
      </c>
      <c r="B670" s="9" t="s">
        <v>1195</v>
      </c>
      <c r="C670" s="9" t="s">
        <v>1196</v>
      </c>
    </row>
    <row r="671" spans="1:3">
      <c r="A671" s="8">
        <v>668</v>
      </c>
      <c r="B671" s="9" t="s">
        <v>1197</v>
      </c>
      <c r="C671" s="9" t="s">
        <v>1181</v>
      </c>
    </row>
    <row r="672" spans="1:3">
      <c r="A672" s="8">
        <v>669</v>
      </c>
      <c r="B672" s="9" t="s">
        <v>1198</v>
      </c>
      <c r="C672" s="9" t="s">
        <v>1199</v>
      </c>
    </row>
    <row r="673" spans="1:3">
      <c r="A673" s="8">
        <v>670</v>
      </c>
      <c r="B673" s="9" t="s">
        <v>1200</v>
      </c>
      <c r="C673" s="9" t="s">
        <v>1201</v>
      </c>
    </row>
    <row r="674" spans="1:3">
      <c r="A674" s="8">
        <v>671</v>
      </c>
      <c r="B674" s="9" t="s">
        <v>1202</v>
      </c>
      <c r="C674" s="9" t="s">
        <v>1203</v>
      </c>
    </row>
    <row r="675" spans="1:3">
      <c r="A675" s="8">
        <v>672</v>
      </c>
      <c r="B675" s="9" t="s">
        <v>1204</v>
      </c>
      <c r="C675" s="9" t="s">
        <v>1205</v>
      </c>
    </row>
    <row r="676" spans="1:3">
      <c r="A676" s="8">
        <v>673</v>
      </c>
      <c r="B676" s="9" t="s">
        <v>1206</v>
      </c>
      <c r="C676" s="9" t="s">
        <v>1207</v>
      </c>
    </row>
    <row r="677" spans="1:3">
      <c r="A677" s="8">
        <v>674</v>
      </c>
      <c r="B677" s="9" t="s">
        <v>1208</v>
      </c>
      <c r="C677" s="9" t="s">
        <v>1209</v>
      </c>
    </row>
    <row r="678" ht="27" spans="1:3">
      <c r="A678" s="8">
        <v>675</v>
      </c>
      <c r="B678" s="9" t="s">
        <v>1210</v>
      </c>
      <c r="C678" s="9" t="s">
        <v>1211</v>
      </c>
    </row>
    <row r="679" spans="1:3">
      <c r="A679" s="8">
        <v>676</v>
      </c>
      <c r="B679" s="9" t="s">
        <v>1212</v>
      </c>
      <c r="C679" s="9" t="s">
        <v>1213</v>
      </c>
    </row>
    <row r="680" ht="27" spans="1:3">
      <c r="A680" s="8">
        <v>677</v>
      </c>
      <c r="B680" s="9" t="s">
        <v>1214</v>
      </c>
      <c r="C680" s="9" t="s">
        <v>1215</v>
      </c>
    </row>
    <row r="681" spans="1:3">
      <c r="A681" s="8">
        <v>678</v>
      </c>
      <c r="B681" s="9" t="s">
        <v>1216</v>
      </c>
      <c r="C681" s="9" t="s">
        <v>1217</v>
      </c>
    </row>
    <row r="682" ht="27" spans="1:3">
      <c r="A682" s="8">
        <v>679</v>
      </c>
      <c r="B682" s="9" t="s">
        <v>1218</v>
      </c>
      <c r="C682" s="9" t="s">
        <v>1219</v>
      </c>
    </row>
    <row r="683" spans="1:3">
      <c r="A683" s="8">
        <v>680</v>
      </c>
      <c r="B683" s="9" t="s">
        <v>1220</v>
      </c>
      <c r="C683" s="9" t="s">
        <v>1221</v>
      </c>
    </row>
    <row r="684" spans="1:3">
      <c r="A684" s="8">
        <v>681</v>
      </c>
      <c r="B684" s="9" t="s">
        <v>1222</v>
      </c>
      <c r="C684" s="9" t="s">
        <v>1223</v>
      </c>
    </row>
    <row r="685" spans="1:3">
      <c r="A685" s="8">
        <v>682</v>
      </c>
      <c r="B685" s="9" t="s">
        <v>1224</v>
      </c>
      <c r="C685" s="9" t="s">
        <v>1225</v>
      </c>
    </row>
    <row r="686" ht="27" spans="1:3">
      <c r="A686" s="8">
        <v>683</v>
      </c>
      <c r="B686" s="9" t="s">
        <v>1226</v>
      </c>
      <c r="C686" s="9" t="s">
        <v>1227</v>
      </c>
    </row>
    <row r="687" ht="27" spans="1:3">
      <c r="A687" s="8">
        <v>684</v>
      </c>
      <c r="B687" s="9" t="s">
        <v>1228</v>
      </c>
      <c r="C687" s="9" t="s">
        <v>1229</v>
      </c>
    </row>
    <row r="688" spans="1:3">
      <c r="A688" s="8">
        <v>685</v>
      </c>
      <c r="B688" s="9" t="s">
        <v>1230</v>
      </c>
      <c r="C688" s="9" t="s">
        <v>1231</v>
      </c>
    </row>
    <row r="689" spans="1:3">
      <c r="A689" s="8">
        <v>686</v>
      </c>
      <c r="B689" s="9" t="s">
        <v>1232</v>
      </c>
      <c r="C689" s="9" t="s">
        <v>1233</v>
      </c>
    </row>
    <row r="690" ht="27" spans="1:3">
      <c r="A690" s="8">
        <v>687</v>
      </c>
      <c r="B690" s="9" t="s">
        <v>1234</v>
      </c>
      <c r="C690" s="9" t="s">
        <v>1235</v>
      </c>
    </row>
    <row r="691" ht="27" spans="1:3">
      <c r="A691" s="8">
        <v>688</v>
      </c>
      <c r="B691" s="9" t="s">
        <v>1236</v>
      </c>
      <c r="C691" s="9" t="s">
        <v>1237</v>
      </c>
    </row>
    <row r="692" spans="1:3">
      <c r="A692" s="8">
        <v>689</v>
      </c>
      <c r="B692" s="9" t="s">
        <v>1238</v>
      </c>
      <c r="C692" s="9" t="s">
        <v>1239</v>
      </c>
    </row>
    <row r="693" ht="27" spans="1:3">
      <c r="A693" s="8">
        <v>690</v>
      </c>
      <c r="B693" s="9" t="s">
        <v>1240</v>
      </c>
      <c r="C693" s="9" t="s">
        <v>1241</v>
      </c>
    </row>
    <row r="694" ht="27" spans="1:3">
      <c r="A694" s="8">
        <v>691</v>
      </c>
      <c r="B694" s="9" t="s">
        <v>1242</v>
      </c>
      <c r="C694" s="9" t="s">
        <v>1243</v>
      </c>
    </row>
    <row r="695" ht="27" spans="1:3">
      <c r="A695" s="8">
        <v>692</v>
      </c>
      <c r="B695" s="9" t="s">
        <v>1244</v>
      </c>
      <c r="C695" s="9" t="s">
        <v>1245</v>
      </c>
    </row>
    <row r="696" spans="1:3">
      <c r="A696" s="8">
        <v>693</v>
      </c>
      <c r="B696" s="9" t="s">
        <v>1246</v>
      </c>
      <c r="C696" s="9" t="s">
        <v>1247</v>
      </c>
    </row>
    <row r="697" ht="27" spans="1:3">
      <c r="A697" s="8">
        <v>694</v>
      </c>
      <c r="B697" s="9" t="s">
        <v>1248</v>
      </c>
      <c r="C697" s="9" t="s">
        <v>1249</v>
      </c>
    </row>
    <row r="698" ht="27" spans="1:3">
      <c r="A698" s="8">
        <v>695</v>
      </c>
      <c r="B698" s="9" t="s">
        <v>1250</v>
      </c>
      <c r="C698" s="9" t="s">
        <v>1251</v>
      </c>
    </row>
    <row r="699" ht="27" spans="1:3">
      <c r="A699" s="8">
        <v>696</v>
      </c>
      <c r="B699" s="9" t="s">
        <v>1252</v>
      </c>
      <c r="C699" s="9" t="s">
        <v>1253</v>
      </c>
    </row>
    <row r="700" spans="1:3">
      <c r="A700" s="8">
        <v>697</v>
      </c>
      <c r="B700" s="9" t="s">
        <v>1254</v>
      </c>
      <c r="C700" s="9" t="s">
        <v>1255</v>
      </c>
    </row>
    <row r="701" ht="27" spans="1:3">
      <c r="A701" s="8">
        <v>698</v>
      </c>
      <c r="B701" s="9" t="s">
        <v>1256</v>
      </c>
      <c r="C701" s="9" t="s">
        <v>1257</v>
      </c>
    </row>
    <row r="702" ht="27" spans="1:3">
      <c r="A702" s="8">
        <v>699</v>
      </c>
      <c r="B702" s="9" t="s">
        <v>1258</v>
      </c>
      <c r="C702" s="9" t="s">
        <v>1259</v>
      </c>
    </row>
    <row r="703" ht="27" spans="1:3">
      <c r="A703" s="8">
        <v>700</v>
      </c>
      <c r="B703" s="9" t="s">
        <v>1260</v>
      </c>
      <c r="C703" s="9" t="s">
        <v>1261</v>
      </c>
    </row>
    <row r="704" ht="27" spans="1:3">
      <c r="A704" s="8">
        <v>701</v>
      </c>
      <c r="B704" s="9" t="s">
        <v>1262</v>
      </c>
      <c r="C704" s="9" t="s">
        <v>1263</v>
      </c>
    </row>
    <row r="705" ht="27" spans="1:3">
      <c r="A705" s="8">
        <v>702</v>
      </c>
      <c r="B705" s="9" t="s">
        <v>1264</v>
      </c>
      <c r="C705" s="9" t="s">
        <v>1265</v>
      </c>
    </row>
    <row r="706" spans="1:3">
      <c r="A706" s="8">
        <v>703</v>
      </c>
      <c r="B706" s="9" t="s">
        <v>1266</v>
      </c>
      <c r="C706" s="9" t="s">
        <v>1267</v>
      </c>
    </row>
    <row r="707" ht="27" spans="1:3">
      <c r="A707" s="8">
        <v>704</v>
      </c>
      <c r="B707" s="9" t="s">
        <v>1268</v>
      </c>
      <c r="C707" s="9" t="s">
        <v>1269</v>
      </c>
    </row>
    <row r="708" spans="1:3">
      <c r="A708" s="8">
        <v>705</v>
      </c>
      <c r="B708" s="9" t="s">
        <v>1270</v>
      </c>
      <c r="C708" s="9" t="s">
        <v>1271</v>
      </c>
    </row>
    <row r="709" spans="1:3">
      <c r="A709" s="8">
        <v>706</v>
      </c>
      <c r="B709" s="9" t="s">
        <v>1272</v>
      </c>
      <c r="C709" s="9" t="s">
        <v>1273</v>
      </c>
    </row>
    <row r="710" ht="27" spans="1:3">
      <c r="A710" s="8">
        <v>707</v>
      </c>
      <c r="B710" s="9" t="s">
        <v>1274</v>
      </c>
      <c r="C710" s="9" t="s">
        <v>1275</v>
      </c>
    </row>
    <row r="711" ht="27" spans="1:3">
      <c r="A711" s="8">
        <v>708</v>
      </c>
      <c r="B711" s="9" t="s">
        <v>1276</v>
      </c>
      <c r="C711" s="9" t="s">
        <v>1277</v>
      </c>
    </row>
    <row r="712" ht="27" spans="1:3">
      <c r="A712" s="8">
        <v>709</v>
      </c>
      <c r="B712" s="9" t="s">
        <v>1278</v>
      </c>
      <c r="C712" s="9" t="s">
        <v>1279</v>
      </c>
    </row>
    <row r="713" spans="1:3">
      <c r="A713" s="8">
        <v>710</v>
      </c>
      <c r="B713" s="9" t="s">
        <v>1280</v>
      </c>
      <c r="C713" s="9" t="s">
        <v>1281</v>
      </c>
    </row>
    <row r="714" spans="1:3">
      <c r="A714" s="8">
        <v>711</v>
      </c>
      <c r="B714" s="9" t="s">
        <v>1282</v>
      </c>
      <c r="C714" s="9" t="s">
        <v>1283</v>
      </c>
    </row>
    <row r="715" ht="27" spans="1:3">
      <c r="A715" s="8">
        <v>712</v>
      </c>
      <c r="B715" s="9" t="s">
        <v>1284</v>
      </c>
      <c r="C715" s="9" t="s">
        <v>1285</v>
      </c>
    </row>
    <row r="716" ht="27" spans="1:3">
      <c r="A716" s="8">
        <v>713</v>
      </c>
      <c r="B716" s="9" t="s">
        <v>1286</v>
      </c>
      <c r="C716" s="9" t="s">
        <v>1287</v>
      </c>
    </row>
    <row r="717" ht="27" spans="1:3">
      <c r="A717" s="8">
        <v>714</v>
      </c>
      <c r="B717" s="9" t="s">
        <v>1288</v>
      </c>
      <c r="C717" s="9" t="s">
        <v>1289</v>
      </c>
    </row>
    <row r="718" ht="40.5" spans="1:3">
      <c r="A718" s="8">
        <v>715</v>
      </c>
      <c r="B718" s="9" t="s">
        <v>1290</v>
      </c>
      <c r="C718" s="9" t="s">
        <v>1291</v>
      </c>
    </row>
    <row r="719" spans="1:3">
      <c r="A719" s="8">
        <v>716</v>
      </c>
      <c r="B719" s="9" t="s">
        <v>1292</v>
      </c>
      <c r="C719" s="9" t="s">
        <v>1293</v>
      </c>
    </row>
    <row r="720" ht="27" spans="1:3">
      <c r="A720" s="8">
        <v>717</v>
      </c>
      <c r="B720" s="9" t="s">
        <v>1294</v>
      </c>
      <c r="C720" s="9" t="s">
        <v>1295</v>
      </c>
    </row>
    <row r="721" spans="1:3">
      <c r="A721" s="8">
        <v>718</v>
      </c>
      <c r="B721" s="9" t="s">
        <v>1296</v>
      </c>
      <c r="C721" s="9" t="s">
        <v>1297</v>
      </c>
    </row>
    <row r="722" ht="27" spans="1:3">
      <c r="A722" s="8">
        <v>719</v>
      </c>
      <c r="B722" s="9" t="s">
        <v>1298</v>
      </c>
      <c r="C722" s="9" t="s">
        <v>1299</v>
      </c>
    </row>
    <row r="723" spans="1:3">
      <c r="A723" s="8">
        <v>720</v>
      </c>
      <c r="B723" s="9" t="s">
        <v>1300</v>
      </c>
      <c r="C723" s="9" t="s">
        <v>1301</v>
      </c>
    </row>
    <row r="724" spans="1:3">
      <c r="A724" s="8">
        <v>721</v>
      </c>
      <c r="B724" s="9" t="s">
        <v>1302</v>
      </c>
      <c r="C724" s="9" t="s">
        <v>1303</v>
      </c>
    </row>
    <row r="725" spans="1:3">
      <c r="A725" s="8">
        <v>722</v>
      </c>
      <c r="B725" s="9" t="s">
        <v>1304</v>
      </c>
      <c r="C725" s="9" t="s">
        <v>1305</v>
      </c>
    </row>
    <row r="726" spans="1:3">
      <c r="A726" s="8">
        <v>723</v>
      </c>
      <c r="B726" s="9" t="s">
        <v>1306</v>
      </c>
      <c r="C726" s="9" t="s">
        <v>1307</v>
      </c>
    </row>
    <row r="727" ht="27" spans="1:3">
      <c r="A727" s="8">
        <v>724</v>
      </c>
      <c r="B727" s="9" t="s">
        <v>1308</v>
      </c>
      <c r="C727" s="9" t="s">
        <v>1309</v>
      </c>
    </row>
    <row r="728" ht="27" spans="1:3">
      <c r="A728" s="8">
        <v>725</v>
      </c>
      <c r="B728" s="9" t="s">
        <v>1310</v>
      </c>
      <c r="C728" s="9" t="s">
        <v>1311</v>
      </c>
    </row>
    <row r="729" spans="1:3">
      <c r="A729" s="8">
        <v>726</v>
      </c>
      <c r="B729" s="9" t="s">
        <v>1312</v>
      </c>
      <c r="C729" s="9" t="s">
        <v>1313</v>
      </c>
    </row>
    <row r="730" ht="27" spans="1:3">
      <c r="A730" s="8">
        <v>727</v>
      </c>
      <c r="B730" s="9" t="s">
        <v>1314</v>
      </c>
      <c r="C730" s="9" t="s">
        <v>1315</v>
      </c>
    </row>
    <row r="731" ht="27" spans="1:3">
      <c r="A731" s="8">
        <v>728</v>
      </c>
      <c r="B731" s="9" t="s">
        <v>1316</v>
      </c>
      <c r="C731" s="9" t="s">
        <v>1317</v>
      </c>
    </row>
    <row r="732" ht="27" spans="1:3">
      <c r="A732" s="8">
        <v>729</v>
      </c>
      <c r="B732" s="9" t="s">
        <v>1318</v>
      </c>
      <c r="C732" s="9" t="s">
        <v>1319</v>
      </c>
    </row>
    <row r="733" ht="27" spans="1:3">
      <c r="A733" s="8">
        <v>730</v>
      </c>
      <c r="B733" s="9" t="s">
        <v>1320</v>
      </c>
      <c r="C733" s="9" t="s">
        <v>1321</v>
      </c>
    </row>
    <row r="734" ht="27" spans="1:3">
      <c r="A734" s="8">
        <v>731</v>
      </c>
      <c r="B734" s="9" t="s">
        <v>1322</v>
      </c>
      <c r="C734" s="9" t="s">
        <v>1323</v>
      </c>
    </row>
    <row r="735" ht="27" spans="1:3">
      <c r="A735" s="8">
        <v>732</v>
      </c>
      <c r="B735" s="9" t="s">
        <v>1324</v>
      </c>
      <c r="C735" s="9" t="s">
        <v>1325</v>
      </c>
    </row>
    <row r="736" ht="27" spans="1:3">
      <c r="A736" s="8">
        <v>733</v>
      </c>
      <c r="B736" s="9" t="s">
        <v>1326</v>
      </c>
      <c r="C736" s="9" t="s">
        <v>1327</v>
      </c>
    </row>
    <row r="737" ht="27" spans="1:3">
      <c r="A737" s="8">
        <v>734</v>
      </c>
      <c r="B737" s="9" t="s">
        <v>1328</v>
      </c>
      <c r="C737" s="9" t="s">
        <v>1329</v>
      </c>
    </row>
    <row r="738" ht="27.75" spans="1:3">
      <c r="A738" s="8">
        <v>735</v>
      </c>
      <c r="B738" s="9" t="s">
        <v>1330</v>
      </c>
      <c r="C738" s="9" t="s">
        <v>1331</v>
      </c>
    </row>
    <row r="739" spans="1:3">
      <c r="A739" s="8">
        <v>736</v>
      </c>
      <c r="B739" s="9" t="s">
        <v>1332</v>
      </c>
      <c r="C739" s="9" t="s">
        <v>1333</v>
      </c>
    </row>
    <row r="740" ht="27" spans="1:3">
      <c r="A740" s="8">
        <v>737</v>
      </c>
      <c r="B740" s="9" t="s">
        <v>1334</v>
      </c>
      <c r="C740" s="9" t="s">
        <v>1335</v>
      </c>
    </row>
    <row r="741" ht="27" spans="1:3">
      <c r="A741" s="8">
        <v>738</v>
      </c>
      <c r="B741" s="9" t="s">
        <v>1336</v>
      </c>
      <c r="C741" s="9" t="s">
        <v>1337</v>
      </c>
    </row>
    <row r="742" ht="27.75" spans="1:3">
      <c r="A742" s="8">
        <v>739</v>
      </c>
      <c r="B742" s="9" t="s">
        <v>1338</v>
      </c>
      <c r="C742" s="9" t="s">
        <v>1339</v>
      </c>
    </row>
    <row r="743" spans="1:3">
      <c r="A743" s="8">
        <v>740</v>
      </c>
      <c r="B743" s="9" t="s">
        <v>1340</v>
      </c>
      <c r="C743" s="9" t="s">
        <v>1341</v>
      </c>
    </row>
    <row r="744" spans="1:3">
      <c r="A744" s="8">
        <v>741</v>
      </c>
      <c r="B744" s="9" t="s">
        <v>1342</v>
      </c>
      <c r="C744" s="9" t="s">
        <v>1343</v>
      </c>
    </row>
    <row r="745" ht="27" spans="1:3">
      <c r="A745" s="8">
        <v>742</v>
      </c>
      <c r="B745" s="9" t="s">
        <v>1344</v>
      </c>
      <c r="C745" s="9" t="s">
        <v>1345</v>
      </c>
    </row>
    <row r="746" ht="27.75" spans="1:3">
      <c r="A746" s="8">
        <v>743</v>
      </c>
      <c r="B746" s="9" t="s">
        <v>1346</v>
      </c>
      <c r="C746" s="9" t="s">
        <v>1347</v>
      </c>
    </row>
    <row r="747" ht="27" spans="1:3">
      <c r="A747" s="8">
        <v>744</v>
      </c>
      <c r="B747" s="9" t="s">
        <v>1348</v>
      </c>
      <c r="C747" s="9" t="s">
        <v>1349</v>
      </c>
    </row>
    <row r="748" ht="27" spans="1:3">
      <c r="A748" s="8">
        <v>745</v>
      </c>
      <c r="B748" s="9" t="s">
        <v>1350</v>
      </c>
      <c r="C748" s="9" t="s">
        <v>1351</v>
      </c>
    </row>
    <row r="749" ht="27" spans="1:3">
      <c r="A749" s="8">
        <v>746</v>
      </c>
      <c r="B749" s="9" t="s">
        <v>1352</v>
      </c>
      <c r="C749" s="9" t="s">
        <v>1353</v>
      </c>
    </row>
    <row r="750" spans="1:3">
      <c r="A750" s="8">
        <v>747</v>
      </c>
      <c r="B750" s="9" t="s">
        <v>1354</v>
      </c>
      <c r="C750" s="9" t="s">
        <v>1355</v>
      </c>
    </row>
    <row r="751" ht="27.75" spans="1:3">
      <c r="A751" s="8">
        <v>748</v>
      </c>
      <c r="B751" s="9" t="s">
        <v>1356</v>
      </c>
      <c r="C751" s="9" t="s">
        <v>1357</v>
      </c>
    </row>
    <row r="752" ht="27" spans="1:3">
      <c r="A752" s="8">
        <v>749</v>
      </c>
      <c r="B752" s="9" t="s">
        <v>1358</v>
      </c>
      <c r="C752" s="9" t="s">
        <v>1359</v>
      </c>
    </row>
    <row r="753" ht="27.75" spans="1:3">
      <c r="A753" s="8">
        <v>750</v>
      </c>
      <c r="B753" s="9" t="s">
        <v>1360</v>
      </c>
      <c r="C753" s="9" t="s">
        <v>1361</v>
      </c>
    </row>
    <row r="754" spans="1:3">
      <c r="A754" s="8">
        <v>751</v>
      </c>
      <c r="B754" s="9" t="s">
        <v>1362</v>
      </c>
      <c r="C754" s="9" t="s">
        <v>1363</v>
      </c>
    </row>
    <row r="755" ht="27" spans="1:3">
      <c r="A755" s="8">
        <v>752</v>
      </c>
      <c r="B755" s="9" t="s">
        <v>1364</v>
      </c>
      <c r="C755" s="9" t="s">
        <v>1365</v>
      </c>
    </row>
    <row r="756" ht="27" spans="1:3">
      <c r="A756" s="8">
        <v>753</v>
      </c>
      <c r="B756" s="9" t="s">
        <v>1366</v>
      </c>
      <c r="C756" s="9" t="s">
        <v>1367</v>
      </c>
    </row>
    <row r="757" ht="27" spans="1:3">
      <c r="A757" s="8">
        <v>754</v>
      </c>
      <c r="B757" s="9" t="s">
        <v>1368</v>
      </c>
      <c r="C757" s="9" t="s">
        <v>1369</v>
      </c>
    </row>
    <row r="758" ht="27.75" spans="1:3">
      <c r="A758" s="8">
        <v>755</v>
      </c>
      <c r="B758" s="9" t="s">
        <v>1370</v>
      </c>
      <c r="C758" s="9" t="s">
        <v>1371</v>
      </c>
    </row>
    <row r="759" spans="1:3">
      <c r="A759" s="8">
        <v>756</v>
      </c>
      <c r="B759" s="9" t="s">
        <v>1372</v>
      </c>
      <c r="C759" s="9" t="s">
        <v>1373</v>
      </c>
    </row>
    <row r="760" ht="27" spans="1:3">
      <c r="A760" s="8">
        <v>757</v>
      </c>
      <c r="B760" s="9" t="s">
        <v>1374</v>
      </c>
      <c r="C760" s="9" t="s">
        <v>1375</v>
      </c>
    </row>
    <row r="761" spans="1:3">
      <c r="A761" s="8">
        <v>758</v>
      </c>
      <c r="B761" s="9" t="s">
        <v>1376</v>
      </c>
      <c r="C761" s="9" t="s">
        <v>1377</v>
      </c>
    </row>
    <row r="762" ht="27" spans="1:3">
      <c r="A762" s="8">
        <v>759</v>
      </c>
      <c r="B762" s="9" t="s">
        <v>1378</v>
      </c>
      <c r="C762" s="9" t="s">
        <v>1379</v>
      </c>
    </row>
    <row r="763" spans="1:3">
      <c r="A763" s="8">
        <v>760</v>
      </c>
      <c r="B763" s="9" t="s">
        <v>1380</v>
      </c>
      <c r="C763" s="9" t="s">
        <v>1381</v>
      </c>
    </row>
    <row r="764" ht="27" spans="1:3">
      <c r="A764" s="8">
        <v>761</v>
      </c>
      <c r="B764" s="9" t="s">
        <v>1382</v>
      </c>
      <c r="C764" s="9" t="s">
        <v>1383</v>
      </c>
    </row>
    <row r="765" ht="27" spans="1:3">
      <c r="A765" s="8">
        <v>762</v>
      </c>
      <c r="B765" s="9" t="s">
        <v>1384</v>
      </c>
      <c r="C765" s="9" t="s">
        <v>1385</v>
      </c>
    </row>
    <row r="766" spans="1:3">
      <c r="A766" s="8">
        <v>763</v>
      </c>
      <c r="B766" s="9" t="s">
        <v>1386</v>
      </c>
      <c r="C766" s="9" t="s">
        <v>1387</v>
      </c>
    </row>
    <row r="767" spans="1:3">
      <c r="A767" s="8">
        <v>764</v>
      </c>
      <c r="B767" s="9" t="s">
        <v>1388</v>
      </c>
      <c r="C767" s="9" t="s">
        <v>1389</v>
      </c>
    </row>
    <row r="768" ht="27" spans="1:3">
      <c r="A768" s="8">
        <v>765</v>
      </c>
      <c r="B768" s="9" t="s">
        <v>1390</v>
      </c>
      <c r="C768" s="9" t="s">
        <v>1391</v>
      </c>
    </row>
    <row r="769" spans="1:3">
      <c r="A769" s="8">
        <v>766</v>
      </c>
      <c r="B769" s="9" t="s">
        <v>1392</v>
      </c>
      <c r="C769" s="9" t="s">
        <v>1387</v>
      </c>
    </row>
    <row r="770" ht="27" spans="1:3">
      <c r="A770" s="8">
        <v>767</v>
      </c>
      <c r="B770" s="9" t="s">
        <v>1393</v>
      </c>
      <c r="C770" s="9" t="s">
        <v>1394</v>
      </c>
    </row>
    <row r="771" spans="1:3">
      <c r="A771" s="8">
        <v>768</v>
      </c>
      <c r="B771" s="9" t="s">
        <v>1395</v>
      </c>
      <c r="C771" s="9" t="s">
        <v>1387</v>
      </c>
    </row>
    <row r="772" ht="27" spans="1:3">
      <c r="A772" s="8">
        <v>769</v>
      </c>
      <c r="B772" s="9" t="s">
        <v>1396</v>
      </c>
      <c r="C772" s="9" t="s">
        <v>1397</v>
      </c>
    </row>
    <row r="773" ht="27" spans="1:3">
      <c r="A773" s="8">
        <v>770</v>
      </c>
      <c r="B773" s="9" t="s">
        <v>1398</v>
      </c>
      <c r="C773" s="9" t="s">
        <v>1394</v>
      </c>
    </row>
    <row r="774" ht="27" spans="1:3">
      <c r="A774" s="8">
        <v>771</v>
      </c>
      <c r="B774" s="9" t="s">
        <v>1399</v>
      </c>
      <c r="C774" s="9" t="s">
        <v>1383</v>
      </c>
    </row>
    <row r="775" ht="27" spans="1:3">
      <c r="A775" s="8">
        <v>772</v>
      </c>
      <c r="B775" s="9" t="s">
        <v>1400</v>
      </c>
      <c r="C775" s="9" t="s">
        <v>1394</v>
      </c>
    </row>
    <row r="776" ht="27" spans="1:3">
      <c r="A776" s="8">
        <v>773</v>
      </c>
      <c r="B776" s="9" t="s">
        <v>1401</v>
      </c>
      <c r="C776" s="9" t="s">
        <v>1402</v>
      </c>
    </row>
    <row r="777" ht="27" spans="1:3">
      <c r="A777" s="8">
        <v>774</v>
      </c>
      <c r="B777" s="9" t="s">
        <v>1403</v>
      </c>
      <c r="C777" s="9" t="s">
        <v>1391</v>
      </c>
    </row>
    <row r="778" ht="27" spans="1:3">
      <c r="A778" s="8">
        <v>775</v>
      </c>
      <c r="B778" s="9" t="s">
        <v>1404</v>
      </c>
      <c r="C778" s="9" t="s">
        <v>1394</v>
      </c>
    </row>
    <row r="779" ht="27" spans="1:3">
      <c r="A779" s="8">
        <v>776</v>
      </c>
      <c r="B779" s="9" t="s">
        <v>1405</v>
      </c>
      <c r="C779" s="9" t="s">
        <v>1383</v>
      </c>
    </row>
    <row r="780" ht="27" spans="1:3">
      <c r="A780" s="8">
        <v>777</v>
      </c>
      <c r="B780" s="9" t="s">
        <v>1406</v>
      </c>
      <c r="C780" s="9" t="s">
        <v>1397</v>
      </c>
    </row>
    <row r="781" spans="1:3">
      <c r="A781" s="8">
        <v>778</v>
      </c>
      <c r="B781" s="9" t="s">
        <v>1407</v>
      </c>
      <c r="C781" s="9" t="s">
        <v>1408</v>
      </c>
    </row>
    <row r="782" spans="1:3">
      <c r="A782" s="8">
        <v>779</v>
      </c>
      <c r="B782" s="9" t="s">
        <v>1409</v>
      </c>
      <c r="C782" s="9" t="s">
        <v>1410</v>
      </c>
    </row>
    <row r="783" ht="27" spans="1:3">
      <c r="A783" s="8">
        <v>780</v>
      </c>
      <c r="B783" s="9" t="s">
        <v>1411</v>
      </c>
      <c r="C783" s="9" t="s">
        <v>1412</v>
      </c>
    </row>
    <row r="784" ht="27" spans="1:3">
      <c r="A784" s="8">
        <v>781</v>
      </c>
      <c r="B784" s="9" t="s">
        <v>1413</v>
      </c>
      <c r="C784" s="9" t="s">
        <v>1414</v>
      </c>
    </row>
    <row r="785" ht="27" spans="1:3">
      <c r="A785" s="8">
        <v>782</v>
      </c>
      <c r="B785" s="9" t="s">
        <v>1415</v>
      </c>
      <c r="C785" s="9" t="s">
        <v>1416</v>
      </c>
    </row>
    <row r="786" ht="27" spans="1:3">
      <c r="A786" s="8">
        <v>783</v>
      </c>
      <c r="B786" s="9" t="s">
        <v>1417</v>
      </c>
      <c r="C786" s="9" t="s">
        <v>1418</v>
      </c>
    </row>
    <row r="787" ht="27" spans="1:3">
      <c r="A787" s="8">
        <v>784</v>
      </c>
      <c r="B787" s="9" t="s">
        <v>1419</v>
      </c>
      <c r="C787" s="9" t="s">
        <v>1420</v>
      </c>
    </row>
    <row r="788" ht="27" spans="1:3">
      <c r="A788" s="8">
        <v>785</v>
      </c>
      <c r="B788" s="9" t="s">
        <v>1421</v>
      </c>
      <c r="C788" s="9" t="s">
        <v>1422</v>
      </c>
    </row>
    <row r="789" ht="27" spans="1:3">
      <c r="A789" s="8">
        <v>786</v>
      </c>
      <c r="B789" s="9" t="s">
        <v>1423</v>
      </c>
      <c r="C789" s="9" t="s">
        <v>1424</v>
      </c>
    </row>
    <row r="790" ht="27" spans="1:3">
      <c r="A790" s="8">
        <v>787</v>
      </c>
      <c r="B790" s="9" t="s">
        <v>1425</v>
      </c>
      <c r="C790" s="9" t="s">
        <v>1426</v>
      </c>
    </row>
    <row r="791" ht="27" spans="1:3">
      <c r="A791" s="8">
        <v>788</v>
      </c>
      <c r="B791" s="9" t="s">
        <v>1427</v>
      </c>
      <c r="C791" s="9" t="s">
        <v>1426</v>
      </c>
    </row>
    <row r="792" ht="27" spans="1:3">
      <c r="A792" s="8">
        <v>789</v>
      </c>
      <c r="B792" s="9" t="s">
        <v>1428</v>
      </c>
      <c r="C792" s="9" t="s">
        <v>1429</v>
      </c>
    </row>
    <row r="793" spans="1:3">
      <c r="A793" s="8">
        <v>790</v>
      </c>
      <c r="B793" s="9" t="s">
        <v>1430</v>
      </c>
      <c r="C793" s="9" t="s">
        <v>1431</v>
      </c>
    </row>
    <row r="794" ht="27" spans="1:3">
      <c r="A794" s="8">
        <v>791</v>
      </c>
      <c r="B794" s="9" t="s">
        <v>1432</v>
      </c>
      <c r="C794" s="9" t="s">
        <v>1433</v>
      </c>
    </row>
    <row r="795" spans="1:3">
      <c r="A795" s="8">
        <v>792</v>
      </c>
      <c r="B795" s="9" t="s">
        <v>1434</v>
      </c>
      <c r="C795" s="9" t="s">
        <v>1435</v>
      </c>
    </row>
    <row r="796" ht="27" spans="1:3">
      <c r="A796" s="8">
        <v>793</v>
      </c>
      <c r="B796" s="9" t="s">
        <v>1436</v>
      </c>
      <c r="C796" s="9" t="s">
        <v>1437</v>
      </c>
    </row>
    <row r="797" spans="1:3">
      <c r="A797" s="8">
        <v>794</v>
      </c>
      <c r="B797" s="9" t="s">
        <v>1438</v>
      </c>
      <c r="C797" s="9" t="s">
        <v>1439</v>
      </c>
    </row>
    <row r="798" ht="27" spans="1:3">
      <c r="A798" s="8">
        <v>795</v>
      </c>
      <c r="B798" s="9" t="s">
        <v>1440</v>
      </c>
      <c r="C798" s="9" t="s">
        <v>1441</v>
      </c>
    </row>
    <row r="799" ht="27" spans="1:3">
      <c r="A799" s="8">
        <v>796</v>
      </c>
      <c r="B799" s="9" t="s">
        <v>1442</v>
      </c>
      <c r="C799" s="9" t="s">
        <v>1443</v>
      </c>
    </row>
    <row r="800" ht="27" spans="1:3">
      <c r="A800" s="8">
        <v>797</v>
      </c>
      <c r="B800" s="9" t="s">
        <v>1444</v>
      </c>
      <c r="C800" s="9" t="s">
        <v>1445</v>
      </c>
    </row>
    <row r="801" ht="27" spans="1:3">
      <c r="A801" s="8">
        <v>798</v>
      </c>
      <c r="B801" s="9" t="s">
        <v>1446</v>
      </c>
      <c r="C801" s="9" t="s">
        <v>1447</v>
      </c>
    </row>
    <row r="802" spans="1:3">
      <c r="A802" s="8">
        <v>799</v>
      </c>
      <c r="B802" s="9" t="s">
        <v>1448</v>
      </c>
      <c r="C802" s="9" t="s">
        <v>1449</v>
      </c>
    </row>
    <row r="803" ht="27" spans="1:3">
      <c r="A803" s="8">
        <v>800</v>
      </c>
      <c r="B803" s="9" t="s">
        <v>1450</v>
      </c>
      <c r="C803" s="9" t="s">
        <v>1445</v>
      </c>
    </row>
    <row r="804" ht="27" spans="1:3">
      <c r="A804" s="8">
        <v>801</v>
      </c>
      <c r="B804" s="9" t="s">
        <v>1451</v>
      </c>
      <c r="C804" s="9" t="s">
        <v>1452</v>
      </c>
    </row>
    <row r="805" ht="27" spans="1:3">
      <c r="A805" s="8">
        <v>802</v>
      </c>
      <c r="B805" s="9" t="s">
        <v>1453</v>
      </c>
      <c r="C805" s="9" t="s">
        <v>1454</v>
      </c>
    </row>
    <row r="806" ht="27" spans="1:3">
      <c r="A806" s="8">
        <v>803</v>
      </c>
      <c r="B806" s="9" t="s">
        <v>1455</v>
      </c>
      <c r="C806" s="9" t="s">
        <v>1456</v>
      </c>
    </row>
    <row r="807" ht="27" spans="1:3">
      <c r="A807" s="8">
        <v>804</v>
      </c>
      <c r="B807" s="9" t="s">
        <v>1457</v>
      </c>
      <c r="C807" s="9" t="s">
        <v>1458</v>
      </c>
    </row>
    <row r="808" ht="27" spans="1:3">
      <c r="A808" s="8">
        <v>805</v>
      </c>
      <c r="B808" s="9" t="s">
        <v>1459</v>
      </c>
      <c r="C808" s="9" t="s">
        <v>1460</v>
      </c>
    </row>
    <row r="809" ht="27" spans="1:3">
      <c r="A809" s="8">
        <v>806</v>
      </c>
      <c r="B809" s="9" t="s">
        <v>1461</v>
      </c>
      <c r="C809" s="9" t="s">
        <v>1462</v>
      </c>
    </row>
    <row r="810" ht="27" spans="1:3">
      <c r="A810" s="8">
        <v>807</v>
      </c>
      <c r="B810" s="9" t="s">
        <v>1463</v>
      </c>
      <c r="C810" s="9" t="s">
        <v>1454</v>
      </c>
    </row>
    <row r="811" ht="27" spans="1:3">
      <c r="A811" s="8">
        <v>808</v>
      </c>
      <c r="B811" s="9" t="s">
        <v>1464</v>
      </c>
      <c r="C811" s="9" t="s">
        <v>1465</v>
      </c>
    </row>
    <row r="812" ht="27" spans="1:3">
      <c r="A812" s="8">
        <v>809</v>
      </c>
      <c r="B812" s="9" t="s">
        <v>1466</v>
      </c>
      <c r="C812" s="9" t="s">
        <v>1467</v>
      </c>
    </row>
    <row r="813" spans="1:3">
      <c r="A813" s="8">
        <v>810</v>
      </c>
      <c r="B813" s="9" t="s">
        <v>1468</v>
      </c>
      <c r="C813" s="9" t="s">
        <v>1469</v>
      </c>
    </row>
    <row r="814" spans="1:3">
      <c r="A814" s="8">
        <v>811</v>
      </c>
      <c r="B814" s="9" t="s">
        <v>1470</v>
      </c>
      <c r="C814" s="9" t="s">
        <v>1471</v>
      </c>
    </row>
    <row r="815" ht="27" spans="1:3">
      <c r="A815" s="8">
        <v>812</v>
      </c>
      <c r="B815" s="9" t="s">
        <v>1472</v>
      </c>
      <c r="C815" s="9" t="s">
        <v>1445</v>
      </c>
    </row>
    <row r="816" ht="27" spans="1:3">
      <c r="A816" s="8">
        <v>813</v>
      </c>
      <c r="B816" s="9" t="s">
        <v>1473</v>
      </c>
      <c r="C816" s="9" t="s">
        <v>1474</v>
      </c>
    </row>
    <row r="817" ht="27" spans="1:3">
      <c r="A817" s="8">
        <v>814</v>
      </c>
      <c r="B817" s="9" t="s">
        <v>1475</v>
      </c>
      <c r="C817" s="9" t="s">
        <v>1445</v>
      </c>
    </row>
    <row r="818" ht="27" spans="1:3">
      <c r="A818" s="8">
        <v>815</v>
      </c>
      <c r="B818" s="9" t="s">
        <v>1476</v>
      </c>
      <c r="C818" s="9" t="s">
        <v>1424</v>
      </c>
    </row>
    <row r="819" spans="1:3">
      <c r="A819" s="8">
        <v>816</v>
      </c>
      <c r="B819" s="9" t="s">
        <v>1477</v>
      </c>
      <c r="C819" s="9" t="s">
        <v>1478</v>
      </c>
    </row>
    <row r="820" ht="27" spans="1:3">
      <c r="A820" s="8">
        <v>817</v>
      </c>
      <c r="B820" s="9" t="s">
        <v>1479</v>
      </c>
      <c r="C820" s="9" t="s">
        <v>1480</v>
      </c>
    </row>
    <row r="821" ht="27" spans="1:3">
      <c r="A821" s="8">
        <v>818</v>
      </c>
      <c r="B821" s="9" t="s">
        <v>1481</v>
      </c>
      <c r="C821" s="9" t="s">
        <v>1433</v>
      </c>
    </row>
    <row r="822" ht="27" spans="1:3">
      <c r="A822" s="8">
        <v>819</v>
      </c>
      <c r="B822" s="9" t="s">
        <v>1482</v>
      </c>
      <c r="C822" s="9" t="s">
        <v>1433</v>
      </c>
    </row>
    <row r="823" spans="1:3">
      <c r="A823" s="8">
        <v>820</v>
      </c>
      <c r="B823" s="9" t="s">
        <v>1483</v>
      </c>
      <c r="C823" s="9" t="s">
        <v>1484</v>
      </c>
    </row>
    <row r="824" spans="1:3">
      <c r="A824" s="8">
        <v>821</v>
      </c>
      <c r="B824" s="9" t="s">
        <v>1485</v>
      </c>
      <c r="C824" s="9" t="s">
        <v>1486</v>
      </c>
    </row>
    <row r="825" ht="27" spans="1:3">
      <c r="A825" s="8">
        <v>822</v>
      </c>
      <c r="B825" s="9" t="s">
        <v>1487</v>
      </c>
      <c r="C825" s="9" t="s">
        <v>1488</v>
      </c>
    </row>
    <row r="826" ht="27" spans="1:3">
      <c r="A826" s="8">
        <v>823</v>
      </c>
      <c r="B826" s="9" t="s">
        <v>1489</v>
      </c>
      <c r="C826" s="9" t="s">
        <v>1445</v>
      </c>
    </row>
    <row r="827" ht="27" spans="1:3">
      <c r="A827" s="8">
        <v>824</v>
      </c>
      <c r="B827" s="9" t="s">
        <v>1490</v>
      </c>
      <c r="C827" s="9" t="s">
        <v>1422</v>
      </c>
    </row>
    <row r="828" ht="27" spans="1:3">
      <c r="A828" s="8">
        <v>825</v>
      </c>
      <c r="B828" s="9" t="s">
        <v>1491</v>
      </c>
      <c r="C828" s="9" t="s">
        <v>1426</v>
      </c>
    </row>
    <row r="829" spans="1:3">
      <c r="A829" s="8">
        <v>826</v>
      </c>
      <c r="B829" s="9" t="s">
        <v>1492</v>
      </c>
      <c r="C829" s="9" t="s">
        <v>1493</v>
      </c>
    </row>
    <row r="830" ht="27" spans="1:3">
      <c r="A830" s="8">
        <v>827</v>
      </c>
      <c r="B830" s="9" t="s">
        <v>1494</v>
      </c>
      <c r="C830" s="9" t="s">
        <v>1495</v>
      </c>
    </row>
    <row r="831" ht="27" spans="1:3">
      <c r="A831" s="8">
        <v>828</v>
      </c>
      <c r="B831" s="9" t="s">
        <v>1496</v>
      </c>
      <c r="C831" s="9" t="s">
        <v>1420</v>
      </c>
    </row>
    <row r="832" ht="27" spans="1:3">
      <c r="A832" s="8">
        <v>829</v>
      </c>
      <c r="B832" s="9" t="s">
        <v>1497</v>
      </c>
      <c r="C832" s="9" t="s">
        <v>1498</v>
      </c>
    </row>
    <row r="833" ht="27" spans="1:3">
      <c r="A833" s="8">
        <v>830</v>
      </c>
      <c r="B833" s="9" t="s">
        <v>1499</v>
      </c>
      <c r="C833" s="9" t="s">
        <v>1500</v>
      </c>
    </row>
    <row r="834" ht="27" spans="1:3">
      <c r="A834" s="8">
        <v>831</v>
      </c>
      <c r="B834" s="9" t="s">
        <v>1501</v>
      </c>
      <c r="C834" s="9" t="s">
        <v>1502</v>
      </c>
    </row>
    <row r="835" ht="27" spans="1:3">
      <c r="A835" s="8">
        <v>832</v>
      </c>
      <c r="B835" s="9" t="s">
        <v>1503</v>
      </c>
      <c r="C835" s="9" t="s">
        <v>1504</v>
      </c>
    </row>
    <row r="836" ht="27" spans="1:3">
      <c r="A836" s="8">
        <v>833</v>
      </c>
      <c r="B836" s="9" t="s">
        <v>1505</v>
      </c>
      <c r="C836" s="9" t="s">
        <v>1445</v>
      </c>
    </row>
    <row r="837" ht="27" spans="1:3">
      <c r="A837" s="8">
        <v>834</v>
      </c>
      <c r="B837" s="9" t="s">
        <v>1506</v>
      </c>
      <c r="C837" s="9" t="s">
        <v>1498</v>
      </c>
    </row>
    <row r="838" ht="27" spans="1:3">
      <c r="A838" s="8">
        <v>835</v>
      </c>
      <c r="B838" s="9" t="s">
        <v>1507</v>
      </c>
      <c r="C838" s="9" t="s">
        <v>1445</v>
      </c>
    </row>
    <row r="839" ht="27" spans="1:3">
      <c r="A839" s="8">
        <v>836</v>
      </c>
      <c r="B839" s="9" t="s">
        <v>1508</v>
      </c>
      <c r="C839" s="9" t="s">
        <v>1502</v>
      </c>
    </row>
    <row r="840" ht="27" spans="1:3">
      <c r="A840" s="8">
        <v>837</v>
      </c>
      <c r="B840" s="9" t="s">
        <v>1509</v>
      </c>
      <c r="C840" s="9" t="s">
        <v>1426</v>
      </c>
    </row>
    <row r="841" spans="1:3">
      <c r="A841" s="8">
        <v>838</v>
      </c>
      <c r="B841" s="9" t="s">
        <v>1510</v>
      </c>
      <c r="C841" s="9" t="s">
        <v>1511</v>
      </c>
    </row>
    <row r="842" spans="1:3">
      <c r="A842" s="8">
        <v>839</v>
      </c>
      <c r="B842" s="9" t="s">
        <v>1512</v>
      </c>
      <c r="C842" s="9" t="s">
        <v>1513</v>
      </c>
    </row>
    <row r="843" ht="27" spans="1:3">
      <c r="A843" s="8">
        <v>840</v>
      </c>
      <c r="B843" s="9" t="s">
        <v>1514</v>
      </c>
      <c r="C843" s="9" t="s">
        <v>1515</v>
      </c>
    </row>
    <row r="844" spans="1:3">
      <c r="A844" s="8">
        <v>841</v>
      </c>
      <c r="B844" s="9" t="s">
        <v>1516</v>
      </c>
      <c r="C844" s="9" t="s">
        <v>1517</v>
      </c>
    </row>
    <row r="845" spans="1:3">
      <c r="A845" s="8">
        <v>842</v>
      </c>
      <c r="B845" s="9" t="s">
        <v>1518</v>
      </c>
      <c r="C845" s="9" t="s">
        <v>1519</v>
      </c>
    </row>
    <row r="846" ht="27" spans="1:3">
      <c r="A846" s="8">
        <v>843</v>
      </c>
      <c r="B846" s="9" t="s">
        <v>1520</v>
      </c>
      <c r="C846" s="9" t="s">
        <v>1521</v>
      </c>
    </row>
    <row r="847" ht="27" spans="1:3">
      <c r="A847" s="8">
        <v>844</v>
      </c>
      <c r="B847" s="9" t="s">
        <v>1522</v>
      </c>
      <c r="C847" s="9" t="s">
        <v>1523</v>
      </c>
    </row>
    <row r="848" ht="27" spans="1:3">
      <c r="A848" s="8">
        <v>845</v>
      </c>
      <c r="B848" s="9" t="s">
        <v>1524</v>
      </c>
      <c r="C848" s="9" t="s">
        <v>1452</v>
      </c>
    </row>
    <row r="849" ht="27" spans="1:3">
      <c r="A849" s="8">
        <v>846</v>
      </c>
      <c r="B849" s="9" t="s">
        <v>1525</v>
      </c>
      <c r="C849" s="9" t="s">
        <v>1526</v>
      </c>
    </row>
    <row r="850" ht="27" spans="1:3">
      <c r="A850" s="8">
        <v>847</v>
      </c>
      <c r="B850" s="9" t="s">
        <v>1527</v>
      </c>
      <c r="C850" s="9" t="s">
        <v>1528</v>
      </c>
    </row>
    <row r="851" ht="27" spans="1:3">
      <c r="A851" s="8">
        <v>848</v>
      </c>
      <c r="B851" s="9" t="s">
        <v>1529</v>
      </c>
      <c r="C851" s="9" t="s">
        <v>1530</v>
      </c>
    </row>
    <row r="852" ht="27" spans="1:3">
      <c r="A852" s="8">
        <v>849</v>
      </c>
      <c r="B852" s="9" t="s">
        <v>1531</v>
      </c>
      <c r="C852" s="9" t="s">
        <v>1429</v>
      </c>
    </row>
    <row r="853" ht="27" spans="1:3">
      <c r="A853" s="8">
        <v>850</v>
      </c>
      <c r="B853" s="9" t="s">
        <v>1532</v>
      </c>
      <c r="C853" s="9" t="s">
        <v>1447</v>
      </c>
    </row>
    <row r="854" ht="27" spans="1:3">
      <c r="A854" s="8">
        <v>851</v>
      </c>
      <c r="B854" s="9" t="s">
        <v>1533</v>
      </c>
      <c r="C854" s="9" t="s">
        <v>1445</v>
      </c>
    </row>
    <row r="855" spans="1:3">
      <c r="A855" s="8">
        <v>852</v>
      </c>
      <c r="B855" s="9" t="s">
        <v>1534</v>
      </c>
      <c r="C855" s="9" t="s">
        <v>1535</v>
      </c>
    </row>
    <row r="856" ht="27" spans="1:3">
      <c r="A856" s="8">
        <v>853</v>
      </c>
      <c r="B856" s="9" t="s">
        <v>1536</v>
      </c>
      <c r="C856" s="9" t="s">
        <v>1414</v>
      </c>
    </row>
    <row r="857" spans="1:3">
      <c r="A857" s="8">
        <v>854</v>
      </c>
      <c r="B857" s="9" t="s">
        <v>1537</v>
      </c>
      <c r="C857" s="9" t="s">
        <v>1538</v>
      </c>
    </row>
    <row r="858" spans="1:3">
      <c r="A858" s="8">
        <v>855</v>
      </c>
      <c r="B858" s="9" t="s">
        <v>1539</v>
      </c>
      <c r="C858" s="9" t="s">
        <v>1540</v>
      </c>
    </row>
    <row r="859" spans="1:3">
      <c r="A859" s="8">
        <v>856</v>
      </c>
      <c r="B859" s="9" t="s">
        <v>1541</v>
      </c>
      <c r="C859" s="9" t="s">
        <v>1542</v>
      </c>
    </row>
    <row r="860" ht="27" spans="1:3">
      <c r="A860" s="8">
        <v>857</v>
      </c>
      <c r="B860" s="9" t="s">
        <v>1543</v>
      </c>
      <c r="C860" s="9" t="s">
        <v>1544</v>
      </c>
    </row>
    <row r="861" ht="27" spans="1:3">
      <c r="A861" s="8">
        <v>858</v>
      </c>
      <c r="B861" s="9" t="s">
        <v>1545</v>
      </c>
      <c r="C861" s="9" t="s">
        <v>1546</v>
      </c>
    </row>
    <row r="862" ht="27" spans="1:3">
      <c r="A862" s="8">
        <v>859</v>
      </c>
      <c r="B862" s="9" t="s">
        <v>1547</v>
      </c>
      <c r="C862" s="9" t="s">
        <v>1412</v>
      </c>
    </row>
    <row r="863" ht="27" spans="1:3">
      <c r="A863" s="8">
        <v>860</v>
      </c>
      <c r="B863" s="9" t="s">
        <v>1548</v>
      </c>
      <c r="C863" s="9" t="s">
        <v>1549</v>
      </c>
    </row>
    <row r="864" spans="1:3">
      <c r="A864" s="8">
        <v>861</v>
      </c>
      <c r="B864" s="9" t="s">
        <v>1550</v>
      </c>
      <c r="C864" s="9" t="s">
        <v>1551</v>
      </c>
    </row>
    <row r="865" ht="27" spans="1:3">
      <c r="A865" s="8">
        <v>862</v>
      </c>
      <c r="B865" s="9" t="s">
        <v>1552</v>
      </c>
      <c r="C865" s="9" t="s">
        <v>1553</v>
      </c>
    </row>
    <row r="866" ht="27" spans="1:3">
      <c r="A866" s="8">
        <v>863</v>
      </c>
      <c r="B866" s="9" t="s">
        <v>1554</v>
      </c>
      <c r="C866" s="9" t="s">
        <v>1555</v>
      </c>
    </row>
    <row r="867" ht="27" spans="1:3">
      <c r="A867" s="8">
        <v>864</v>
      </c>
      <c r="B867" s="9" t="s">
        <v>1556</v>
      </c>
      <c r="C867" s="9" t="s">
        <v>1553</v>
      </c>
    </row>
    <row r="868" ht="27" spans="1:3">
      <c r="A868" s="8">
        <v>865</v>
      </c>
      <c r="B868" s="9" t="s">
        <v>1557</v>
      </c>
      <c r="C868" s="9" t="s">
        <v>1558</v>
      </c>
    </row>
    <row r="869" spans="1:3">
      <c r="A869" s="8">
        <v>866</v>
      </c>
      <c r="B869" s="9" t="s">
        <v>1559</v>
      </c>
      <c r="C869" s="9" t="s">
        <v>1560</v>
      </c>
    </row>
    <row r="870" spans="1:3">
      <c r="A870" s="8">
        <v>867</v>
      </c>
      <c r="B870" s="9" t="s">
        <v>1561</v>
      </c>
      <c r="C870" s="9" t="s">
        <v>1562</v>
      </c>
    </row>
    <row r="871" spans="1:3">
      <c r="A871" s="8">
        <v>868</v>
      </c>
      <c r="B871" s="9" t="s">
        <v>1563</v>
      </c>
      <c r="C871" s="9" t="s">
        <v>1564</v>
      </c>
    </row>
    <row r="872" ht="27" spans="1:3">
      <c r="A872" s="8">
        <v>869</v>
      </c>
      <c r="B872" s="9" t="s">
        <v>1565</v>
      </c>
      <c r="C872" s="9" t="s">
        <v>1566</v>
      </c>
    </row>
    <row r="873" spans="1:3">
      <c r="A873" s="8">
        <v>870</v>
      </c>
      <c r="B873" s="9" t="s">
        <v>1567</v>
      </c>
      <c r="C873" s="9" t="s">
        <v>1568</v>
      </c>
    </row>
    <row r="874" spans="1:3">
      <c r="A874" s="8">
        <v>871</v>
      </c>
      <c r="B874" s="9" t="s">
        <v>1569</v>
      </c>
      <c r="C874" s="9" t="s">
        <v>1570</v>
      </c>
    </row>
    <row r="875" spans="1:3">
      <c r="A875" s="8">
        <v>872</v>
      </c>
      <c r="B875" s="9" t="s">
        <v>1571</v>
      </c>
      <c r="C875" s="9" t="s">
        <v>1572</v>
      </c>
    </row>
    <row r="876" spans="1:3">
      <c r="A876" s="8">
        <v>873</v>
      </c>
      <c r="B876" s="9" t="s">
        <v>1573</v>
      </c>
      <c r="C876" s="9" t="s">
        <v>1574</v>
      </c>
    </row>
    <row r="877" spans="1:3">
      <c r="A877" s="8">
        <v>874</v>
      </c>
      <c r="B877" s="9" t="s">
        <v>1575</v>
      </c>
      <c r="C877" s="9" t="s">
        <v>1576</v>
      </c>
    </row>
    <row r="878" spans="1:3">
      <c r="A878" s="8">
        <v>875</v>
      </c>
      <c r="B878" s="9" t="s">
        <v>1577</v>
      </c>
      <c r="C878" s="9" t="s">
        <v>1578</v>
      </c>
    </row>
    <row r="879" spans="1:3">
      <c r="A879" s="8">
        <v>876</v>
      </c>
      <c r="B879" s="9" t="s">
        <v>1579</v>
      </c>
      <c r="C879" s="9" t="s">
        <v>1580</v>
      </c>
    </row>
    <row r="880" spans="1:3">
      <c r="A880" s="8">
        <v>877</v>
      </c>
      <c r="B880" s="9" t="s">
        <v>1581</v>
      </c>
      <c r="C880" s="9" t="s">
        <v>1582</v>
      </c>
    </row>
    <row r="881" spans="1:3">
      <c r="A881" s="8">
        <v>878</v>
      </c>
      <c r="B881" s="9" t="s">
        <v>1583</v>
      </c>
      <c r="C881" s="9" t="s">
        <v>1584</v>
      </c>
    </row>
    <row r="882" spans="1:3">
      <c r="A882" s="8">
        <v>879</v>
      </c>
      <c r="B882" s="9" t="s">
        <v>1585</v>
      </c>
      <c r="C882" s="9" t="s">
        <v>1586</v>
      </c>
    </row>
    <row r="883" ht="27" spans="1:3">
      <c r="A883" s="8">
        <v>880</v>
      </c>
      <c r="B883" s="9" t="s">
        <v>1587</v>
      </c>
      <c r="C883" s="9" t="s">
        <v>1588</v>
      </c>
    </row>
    <row r="884" spans="1:3">
      <c r="A884" s="8">
        <v>881</v>
      </c>
      <c r="B884" s="9" t="s">
        <v>1589</v>
      </c>
      <c r="C884" s="9" t="s">
        <v>1590</v>
      </c>
    </row>
    <row r="885" ht="27.75" spans="1:3">
      <c r="A885" s="8">
        <v>882</v>
      </c>
      <c r="B885" s="9" t="s">
        <v>1591</v>
      </c>
      <c r="C885" s="9" t="s">
        <v>1592</v>
      </c>
    </row>
    <row r="886" ht="27" spans="1:3">
      <c r="A886" s="8">
        <v>883</v>
      </c>
      <c r="B886" s="9" t="s">
        <v>1593</v>
      </c>
      <c r="C886" s="9" t="s">
        <v>1594</v>
      </c>
    </row>
    <row r="887" ht="27" spans="1:3">
      <c r="A887" s="8">
        <v>884</v>
      </c>
      <c r="B887" s="9" t="s">
        <v>1595</v>
      </c>
      <c r="C887" s="9" t="s">
        <v>1596</v>
      </c>
    </row>
    <row r="888" ht="27" spans="1:3">
      <c r="A888" s="8">
        <v>885</v>
      </c>
      <c r="B888" s="9" t="s">
        <v>1597</v>
      </c>
      <c r="C888" s="9" t="s">
        <v>1598</v>
      </c>
    </row>
    <row r="889" spans="1:3">
      <c r="A889" s="8">
        <v>886</v>
      </c>
      <c r="B889" s="9" t="s">
        <v>1599</v>
      </c>
      <c r="C889" s="9" t="s">
        <v>1600</v>
      </c>
    </row>
    <row r="890" spans="1:3">
      <c r="A890" s="8">
        <v>887</v>
      </c>
      <c r="B890" s="9" t="s">
        <v>1601</v>
      </c>
      <c r="C890" s="9" t="s">
        <v>1602</v>
      </c>
    </row>
    <row r="891" spans="1:3">
      <c r="A891" s="8">
        <v>888</v>
      </c>
      <c r="B891" s="9" t="s">
        <v>1603</v>
      </c>
      <c r="C891" s="9" t="s">
        <v>1604</v>
      </c>
    </row>
    <row r="892" spans="1:3">
      <c r="A892" s="8">
        <v>889</v>
      </c>
      <c r="B892" s="9" t="s">
        <v>1605</v>
      </c>
      <c r="C892" s="9" t="s">
        <v>1606</v>
      </c>
    </row>
    <row r="893" spans="1:3">
      <c r="A893" s="8">
        <v>890</v>
      </c>
      <c r="B893" s="9" t="s">
        <v>1607</v>
      </c>
      <c r="C893" s="9" t="s">
        <v>1608</v>
      </c>
    </row>
    <row r="894" spans="1:3">
      <c r="A894" s="8">
        <v>891</v>
      </c>
      <c r="B894" s="9" t="s">
        <v>1609</v>
      </c>
      <c r="C894" s="9" t="s">
        <v>1606</v>
      </c>
    </row>
    <row r="895" spans="1:3">
      <c r="A895" s="8">
        <v>892</v>
      </c>
      <c r="B895" s="9" t="s">
        <v>1610</v>
      </c>
      <c r="C895" s="9" t="s">
        <v>1611</v>
      </c>
    </row>
    <row r="896" spans="1:3">
      <c r="A896" s="8">
        <v>893</v>
      </c>
      <c r="B896" s="9" t="s">
        <v>1612</v>
      </c>
      <c r="C896" s="9" t="s">
        <v>1582</v>
      </c>
    </row>
    <row r="897" spans="1:3">
      <c r="A897" s="8">
        <v>894</v>
      </c>
      <c r="B897" s="9" t="s">
        <v>1613</v>
      </c>
      <c r="C897" s="9" t="s">
        <v>1582</v>
      </c>
    </row>
    <row r="898" spans="1:3">
      <c r="A898" s="8">
        <v>895</v>
      </c>
      <c r="B898" s="9" t="s">
        <v>1614</v>
      </c>
      <c r="C898" s="9" t="s">
        <v>1615</v>
      </c>
    </row>
    <row r="899" spans="1:3">
      <c r="A899" s="8">
        <v>896</v>
      </c>
      <c r="B899" s="9" t="s">
        <v>1616</v>
      </c>
      <c r="C899" s="9" t="s">
        <v>1615</v>
      </c>
    </row>
    <row r="900" ht="27" spans="1:3">
      <c r="A900" s="8">
        <v>897</v>
      </c>
      <c r="B900" s="9" t="s">
        <v>1617</v>
      </c>
      <c r="C900" s="9" t="s">
        <v>1615</v>
      </c>
    </row>
    <row r="901" spans="1:3">
      <c r="A901" s="8">
        <v>898</v>
      </c>
      <c r="B901" s="9" t="s">
        <v>1618</v>
      </c>
      <c r="C901" s="9" t="s">
        <v>1615</v>
      </c>
    </row>
    <row r="902" spans="1:3">
      <c r="A902" s="8">
        <v>899</v>
      </c>
      <c r="B902" s="9" t="s">
        <v>1619</v>
      </c>
      <c r="C902" s="9" t="s">
        <v>1615</v>
      </c>
    </row>
    <row r="903" ht="27" spans="1:3">
      <c r="A903" s="8">
        <v>900</v>
      </c>
      <c r="B903" s="9" t="s">
        <v>1620</v>
      </c>
      <c r="C903" s="9" t="s">
        <v>1615</v>
      </c>
    </row>
    <row r="904" spans="1:3">
      <c r="A904" s="8">
        <v>901</v>
      </c>
      <c r="B904" s="9" t="s">
        <v>1621</v>
      </c>
      <c r="C904" s="9" t="s">
        <v>1615</v>
      </c>
    </row>
    <row r="905" spans="1:3">
      <c r="A905" s="8">
        <v>902</v>
      </c>
      <c r="B905" s="9" t="s">
        <v>1622</v>
      </c>
      <c r="C905" s="9" t="s">
        <v>1623</v>
      </c>
    </row>
    <row r="906" spans="1:3">
      <c r="A906" s="8">
        <v>903</v>
      </c>
      <c r="B906" s="9" t="s">
        <v>1624</v>
      </c>
      <c r="C906" s="9" t="s">
        <v>1625</v>
      </c>
    </row>
    <row r="907" spans="1:3">
      <c r="A907" s="8">
        <v>904</v>
      </c>
      <c r="B907" s="9" t="s">
        <v>1626</v>
      </c>
      <c r="C907" s="9" t="s">
        <v>1627</v>
      </c>
    </row>
    <row r="908" spans="1:3">
      <c r="A908" s="8">
        <v>905</v>
      </c>
      <c r="B908" s="9" t="s">
        <v>1628</v>
      </c>
      <c r="C908" s="9" t="s">
        <v>1629</v>
      </c>
    </row>
    <row r="909" spans="1:3">
      <c r="A909" s="8">
        <v>906</v>
      </c>
      <c r="B909" s="9" t="s">
        <v>1630</v>
      </c>
      <c r="C909" s="9" t="s">
        <v>1631</v>
      </c>
    </row>
    <row r="910" ht="27" spans="1:3">
      <c r="A910" s="8">
        <v>907</v>
      </c>
      <c r="B910" s="9" t="s">
        <v>1632</v>
      </c>
      <c r="C910" s="9" t="s">
        <v>1633</v>
      </c>
    </row>
    <row r="911" ht="27" spans="1:3">
      <c r="A911" s="8">
        <v>908</v>
      </c>
      <c r="B911" s="9" t="s">
        <v>1634</v>
      </c>
      <c r="C911" s="9" t="s">
        <v>1635</v>
      </c>
    </row>
    <row r="912" spans="1:3">
      <c r="A912" s="8">
        <v>909</v>
      </c>
      <c r="B912" s="9" t="s">
        <v>1636</v>
      </c>
      <c r="C912" s="9" t="s">
        <v>1637</v>
      </c>
    </row>
    <row r="913" spans="1:3">
      <c r="A913" s="8">
        <v>910</v>
      </c>
      <c r="B913" s="9" t="s">
        <v>1638</v>
      </c>
      <c r="C913" s="9" t="s">
        <v>1639</v>
      </c>
    </row>
    <row r="914" spans="1:3">
      <c r="A914" s="8">
        <v>911</v>
      </c>
      <c r="B914" s="9" t="s">
        <v>1640</v>
      </c>
      <c r="C914" s="9" t="s">
        <v>1641</v>
      </c>
    </row>
    <row r="915" spans="1:3">
      <c r="A915" s="8">
        <v>912</v>
      </c>
      <c r="B915" s="9" t="s">
        <v>1642</v>
      </c>
      <c r="C915" s="9" t="s">
        <v>1641</v>
      </c>
    </row>
    <row r="916" spans="1:3">
      <c r="A916" s="8">
        <v>913</v>
      </c>
      <c r="B916" s="9" t="s">
        <v>1643</v>
      </c>
      <c r="C916" s="9" t="s">
        <v>1641</v>
      </c>
    </row>
    <row r="917" spans="1:3">
      <c r="A917" s="8">
        <v>914</v>
      </c>
      <c r="B917" s="9" t="s">
        <v>1644</v>
      </c>
      <c r="C917" s="9" t="s">
        <v>1582</v>
      </c>
    </row>
    <row r="918" spans="1:3">
      <c r="A918" s="8">
        <v>915</v>
      </c>
      <c r="B918" s="9" t="s">
        <v>1645</v>
      </c>
      <c r="C918" s="9" t="s">
        <v>1641</v>
      </c>
    </row>
    <row r="919" spans="1:3">
      <c r="A919" s="8">
        <v>916</v>
      </c>
      <c r="B919" s="9" t="s">
        <v>1646</v>
      </c>
      <c r="C919" s="9" t="s">
        <v>1641</v>
      </c>
    </row>
    <row r="920" spans="1:3">
      <c r="A920" s="8">
        <v>917</v>
      </c>
      <c r="B920" s="9" t="s">
        <v>1647</v>
      </c>
      <c r="C920" s="9" t="s">
        <v>1641</v>
      </c>
    </row>
    <row r="921" spans="1:3">
      <c r="A921" s="8">
        <v>918</v>
      </c>
      <c r="B921" s="9" t="s">
        <v>1648</v>
      </c>
      <c r="C921" s="9" t="s">
        <v>1582</v>
      </c>
    </row>
    <row r="922" spans="1:3">
      <c r="A922" s="8">
        <v>919</v>
      </c>
      <c r="B922" s="9" t="s">
        <v>1649</v>
      </c>
      <c r="C922" s="9" t="s">
        <v>1650</v>
      </c>
    </row>
    <row r="923" spans="1:3">
      <c r="A923" s="8">
        <v>920</v>
      </c>
      <c r="B923" s="9" t="s">
        <v>1651</v>
      </c>
      <c r="C923" s="9" t="s">
        <v>1652</v>
      </c>
    </row>
    <row r="924" spans="1:3">
      <c r="A924" s="8">
        <v>921</v>
      </c>
      <c r="B924" s="9" t="s">
        <v>1653</v>
      </c>
      <c r="C924" s="9" t="s">
        <v>1654</v>
      </c>
    </row>
    <row r="925" spans="1:3">
      <c r="A925" s="8">
        <v>922</v>
      </c>
      <c r="B925" s="9" t="s">
        <v>1655</v>
      </c>
      <c r="C925" s="9" t="s">
        <v>1656</v>
      </c>
    </row>
    <row r="926" spans="1:3">
      <c r="A926" s="8">
        <v>923</v>
      </c>
      <c r="B926" s="9" t="s">
        <v>1657</v>
      </c>
      <c r="C926" s="9" t="s">
        <v>1658</v>
      </c>
    </row>
    <row r="927" spans="1:3">
      <c r="A927" s="8">
        <v>924</v>
      </c>
      <c r="B927" s="9" t="s">
        <v>1659</v>
      </c>
      <c r="C927" s="9" t="s">
        <v>1660</v>
      </c>
    </row>
    <row r="928" spans="1:3">
      <c r="A928" s="8">
        <v>925</v>
      </c>
      <c r="B928" s="9" t="s">
        <v>1661</v>
      </c>
      <c r="C928" s="9" t="s">
        <v>1662</v>
      </c>
    </row>
    <row r="929" spans="1:3">
      <c r="A929" s="8">
        <v>926</v>
      </c>
      <c r="B929" s="9" t="s">
        <v>1663</v>
      </c>
      <c r="C929" s="9" t="s">
        <v>1664</v>
      </c>
    </row>
    <row r="930" spans="1:3">
      <c r="A930" s="8">
        <v>927</v>
      </c>
      <c r="B930" s="9" t="s">
        <v>1665</v>
      </c>
      <c r="C930" s="9" t="s">
        <v>1666</v>
      </c>
    </row>
    <row r="931" spans="1:3">
      <c r="A931" s="8">
        <v>928</v>
      </c>
      <c r="B931" s="9" t="s">
        <v>1667</v>
      </c>
      <c r="C931" s="9" t="s">
        <v>1668</v>
      </c>
    </row>
    <row r="932" spans="1:3">
      <c r="A932" s="8">
        <v>929</v>
      </c>
      <c r="B932" s="9" t="s">
        <v>1669</v>
      </c>
      <c r="C932" s="9" t="s">
        <v>1670</v>
      </c>
    </row>
    <row r="933" spans="1:3">
      <c r="A933" s="8">
        <v>930</v>
      </c>
      <c r="B933" s="9" t="s">
        <v>1671</v>
      </c>
      <c r="C933" s="9" t="s">
        <v>1672</v>
      </c>
    </row>
    <row r="934" spans="1:3">
      <c r="A934" s="8">
        <v>931</v>
      </c>
      <c r="B934" s="9" t="s">
        <v>1673</v>
      </c>
      <c r="C934" s="9" t="s">
        <v>1674</v>
      </c>
    </row>
    <row r="935" spans="1:3">
      <c r="A935" s="8">
        <v>932</v>
      </c>
      <c r="B935" s="9" t="s">
        <v>1675</v>
      </c>
      <c r="C935" s="9" t="s">
        <v>1676</v>
      </c>
    </row>
    <row r="936" spans="1:3">
      <c r="A936" s="8">
        <v>933</v>
      </c>
      <c r="B936" s="9" t="s">
        <v>1677</v>
      </c>
      <c r="C936" s="9" t="s">
        <v>1678</v>
      </c>
    </row>
    <row r="937" spans="1:3">
      <c r="A937" s="8">
        <v>934</v>
      </c>
      <c r="B937" s="9" t="s">
        <v>1679</v>
      </c>
      <c r="C937" s="9" t="s">
        <v>1680</v>
      </c>
    </row>
    <row r="938" spans="1:3">
      <c r="A938" s="8">
        <v>935</v>
      </c>
      <c r="B938" s="9" t="s">
        <v>1681</v>
      </c>
      <c r="C938" s="9" t="s">
        <v>1682</v>
      </c>
    </row>
    <row r="939" spans="1:3">
      <c r="A939" s="8">
        <v>936</v>
      </c>
      <c r="B939" s="9" t="s">
        <v>1683</v>
      </c>
      <c r="C939" s="9" t="s">
        <v>1684</v>
      </c>
    </row>
    <row r="940" spans="1:3">
      <c r="A940" s="8">
        <v>937</v>
      </c>
      <c r="B940" s="9" t="s">
        <v>1685</v>
      </c>
      <c r="C940" s="9" t="s">
        <v>1686</v>
      </c>
    </row>
    <row r="941" spans="1:3">
      <c r="A941" s="8">
        <v>938</v>
      </c>
      <c r="B941" s="9" t="s">
        <v>1687</v>
      </c>
      <c r="C941" s="9" t="s">
        <v>1688</v>
      </c>
    </row>
    <row r="942" spans="1:3">
      <c r="A942" s="8">
        <v>939</v>
      </c>
      <c r="B942" s="9" t="s">
        <v>1689</v>
      </c>
      <c r="C942" s="9" t="s">
        <v>1690</v>
      </c>
    </row>
    <row r="943" spans="1:3">
      <c r="A943" s="8">
        <v>940</v>
      </c>
      <c r="B943" s="9" t="s">
        <v>1691</v>
      </c>
      <c r="C943" s="9" t="s">
        <v>1692</v>
      </c>
    </row>
    <row r="944" spans="1:3">
      <c r="A944" s="8">
        <v>941</v>
      </c>
      <c r="B944" s="9" t="s">
        <v>1693</v>
      </c>
      <c r="C944" s="9" t="s">
        <v>1694</v>
      </c>
    </row>
    <row r="945" spans="1:3">
      <c r="A945" s="8">
        <v>942</v>
      </c>
      <c r="B945" s="9" t="s">
        <v>1695</v>
      </c>
      <c r="C945" s="9" t="s">
        <v>1696</v>
      </c>
    </row>
    <row r="946" spans="1:3">
      <c r="A946" s="8">
        <v>943</v>
      </c>
      <c r="B946" s="9" t="s">
        <v>1697</v>
      </c>
      <c r="C946" s="9" t="s">
        <v>1698</v>
      </c>
    </row>
    <row r="947" spans="1:3">
      <c r="A947" s="8">
        <v>944</v>
      </c>
      <c r="B947" s="9" t="s">
        <v>1699</v>
      </c>
      <c r="C947" s="9" t="s">
        <v>1700</v>
      </c>
    </row>
    <row r="948" spans="1:3">
      <c r="A948" s="8">
        <v>945</v>
      </c>
      <c r="B948" s="9" t="s">
        <v>1701</v>
      </c>
      <c r="C948" s="9" t="s">
        <v>1702</v>
      </c>
    </row>
    <row r="949" spans="1:3">
      <c r="A949" s="8">
        <v>946</v>
      </c>
      <c r="B949" s="9" t="s">
        <v>1703</v>
      </c>
      <c r="C949" s="9" t="s">
        <v>1704</v>
      </c>
    </row>
    <row r="950" spans="1:3">
      <c r="A950" s="8">
        <v>947</v>
      </c>
      <c r="B950" s="9" t="s">
        <v>1705</v>
      </c>
      <c r="C950" s="9" t="s">
        <v>1706</v>
      </c>
    </row>
    <row r="951" spans="1:3">
      <c r="A951" s="8">
        <v>948</v>
      </c>
      <c r="B951" s="9" t="s">
        <v>1707</v>
      </c>
      <c r="C951" s="9" t="s">
        <v>1708</v>
      </c>
    </row>
    <row r="952" spans="1:3">
      <c r="A952" s="8">
        <v>949</v>
      </c>
      <c r="B952" s="9" t="s">
        <v>1709</v>
      </c>
      <c r="C952" s="9" t="s">
        <v>1710</v>
      </c>
    </row>
    <row r="953" spans="1:3">
      <c r="A953" s="8">
        <v>950</v>
      </c>
      <c r="B953" s="9" t="s">
        <v>1711</v>
      </c>
      <c r="C953" s="9" t="s">
        <v>1712</v>
      </c>
    </row>
    <row r="954" spans="1:3">
      <c r="A954" s="8">
        <v>951</v>
      </c>
      <c r="B954" s="9" t="s">
        <v>1713</v>
      </c>
      <c r="C954" s="9" t="s">
        <v>1714</v>
      </c>
    </row>
    <row r="955" spans="1:3">
      <c r="A955" s="8">
        <v>952</v>
      </c>
      <c r="B955" s="9" t="s">
        <v>1715</v>
      </c>
      <c r="C955" s="9" t="s">
        <v>1716</v>
      </c>
    </row>
    <row r="956" spans="1:3">
      <c r="A956" s="8">
        <v>953</v>
      </c>
      <c r="B956" s="9" t="s">
        <v>1717</v>
      </c>
      <c r="C956" s="9" t="s">
        <v>1718</v>
      </c>
    </row>
    <row r="957" spans="1:3">
      <c r="A957" s="8">
        <v>954</v>
      </c>
      <c r="B957" s="9" t="s">
        <v>1719</v>
      </c>
      <c r="C957" s="9" t="s">
        <v>1720</v>
      </c>
    </row>
    <row r="958" spans="1:3">
      <c r="A958" s="8">
        <v>955</v>
      </c>
      <c r="B958" s="9" t="s">
        <v>1721</v>
      </c>
      <c r="C958" s="9" t="s">
        <v>1722</v>
      </c>
    </row>
    <row r="959" spans="1:3">
      <c r="A959" s="8">
        <v>956</v>
      </c>
      <c r="B959" s="9" t="s">
        <v>1723</v>
      </c>
      <c r="C959" s="9" t="s">
        <v>1724</v>
      </c>
    </row>
    <row r="960" spans="1:3">
      <c r="A960" s="8">
        <v>957</v>
      </c>
      <c r="B960" s="9" t="s">
        <v>1725</v>
      </c>
      <c r="C960" s="9" t="s">
        <v>1726</v>
      </c>
    </row>
    <row r="961" spans="1:3">
      <c r="A961" s="8">
        <v>958</v>
      </c>
      <c r="B961" s="9" t="s">
        <v>1727</v>
      </c>
      <c r="C961" s="9" t="s">
        <v>1728</v>
      </c>
    </row>
    <row r="962" spans="1:3">
      <c r="A962" s="8">
        <v>959</v>
      </c>
      <c r="B962" s="9" t="s">
        <v>1729</v>
      </c>
      <c r="C962" s="9" t="s">
        <v>1730</v>
      </c>
    </row>
    <row r="963" spans="1:3">
      <c r="A963" s="8">
        <v>960</v>
      </c>
      <c r="B963" s="9" t="s">
        <v>1731</v>
      </c>
      <c r="C963" s="9" t="s">
        <v>1732</v>
      </c>
    </row>
    <row r="964" spans="1:3">
      <c r="A964" s="8">
        <v>961</v>
      </c>
      <c r="B964" s="9" t="s">
        <v>1733</v>
      </c>
      <c r="C964" s="9" t="s">
        <v>1734</v>
      </c>
    </row>
    <row r="965" spans="1:3">
      <c r="A965" s="8">
        <v>962</v>
      </c>
      <c r="B965" s="9" t="s">
        <v>1735</v>
      </c>
      <c r="C965" s="9" t="s">
        <v>1736</v>
      </c>
    </row>
    <row r="966" spans="1:3">
      <c r="A966" s="8">
        <v>963</v>
      </c>
      <c r="B966" s="9" t="s">
        <v>1737</v>
      </c>
      <c r="C966" s="9" t="s">
        <v>1738</v>
      </c>
    </row>
    <row r="967" ht="27" spans="1:3">
      <c r="A967" s="8">
        <v>964</v>
      </c>
      <c r="B967" s="9" t="s">
        <v>1739</v>
      </c>
      <c r="C967" s="9" t="s">
        <v>1740</v>
      </c>
    </row>
    <row r="968" spans="1:3">
      <c r="A968" s="8">
        <v>965</v>
      </c>
      <c r="B968" s="9" t="s">
        <v>1741</v>
      </c>
      <c r="C968" s="9" t="s">
        <v>1742</v>
      </c>
    </row>
    <row r="969" spans="1:3">
      <c r="A969" s="8">
        <v>966</v>
      </c>
      <c r="B969" s="9" t="s">
        <v>1743</v>
      </c>
      <c r="C969" s="9" t="s">
        <v>1742</v>
      </c>
    </row>
    <row r="970" spans="1:3">
      <c r="A970" s="8">
        <v>967</v>
      </c>
      <c r="B970" s="9" t="s">
        <v>1744</v>
      </c>
      <c r="C970" s="9" t="s">
        <v>1745</v>
      </c>
    </row>
    <row r="971" spans="1:3">
      <c r="A971" s="8">
        <v>968</v>
      </c>
      <c r="B971" s="9" t="s">
        <v>1746</v>
      </c>
      <c r="C971" s="9" t="s">
        <v>1747</v>
      </c>
    </row>
    <row r="972" spans="1:3">
      <c r="A972" s="8">
        <v>969</v>
      </c>
      <c r="B972" s="9" t="s">
        <v>1748</v>
      </c>
      <c r="C972" s="9" t="s">
        <v>1749</v>
      </c>
    </row>
    <row r="973" spans="1:3">
      <c r="A973" s="8">
        <v>970</v>
      </c>
      <c r="B973" s="9" t="s">
        <v>1750</v>
      </c>
      <c r="C973" s="9" t="s">
        <v>1751</v>
      </c>
    </row>
    <row r="974" spans="1:3">
      <c r="A974" s="8">
        <v>971</v>
      </c>
      <c r="B974" s="9" t="s">
        <v>1752</v>
      </c>
      <c r="C974" s="9" t="s">
        <v>1753</v>
      </c>
    </row>
    <row r="975" spans="1:3">
      <c r="A975" s="8">
        <v>972</v>
      </c>
      <c r="B975" s="9" t="s">
        <v>1754</v>
      </c>
      <c r="C975" s="9" t="s">
        <v>1755</v>
      </c>
    </row>
    <row r="976" spans="1:3">
      <c r="A976" s="8">
        <v>973</v>
      </c>
      <c r="B976" s="9" t="s">
        <v>1756</v>
      </c>
      <c r="C976" s="9" t="s">
        <v>1757</v>
      </c>
    </row>
    <row r="977" spans="1:3">
      <c r="A977" s="8">
        <v>974</v>
      </c>
      <c r="B977" s="9" t="s">
        <v>1758</v>
      </c>
      <c r="C977" s="9" t="s">
        <v>1759</v>
      </c>
    </row>
    <row r="978" spans="1:3">
      <c r="A978" s="8">
        <v>975</v>
      </c>
      <c r="B978" s="9" t="s">
        <v>1760</v>
      </c>
      <c r="C978" s="9" t="s">
        <v>1759</v>
      </c>
    </row>
    <row r="979" spans="1:3">
      <c r="A979" s="8">
        <v>976</v>
      </c>
      <c r="B979" s="9" t="s">
        <v>1761</v>
      </c>
      <c r="C979" s="9" t="s">
        <v>1762</v>
      </c>
    </row>
    <row r="980" spans="1:3">
      <c r="A980" s="8">
        <v>977</v>
      </c>
      <c r="B980" s="9" t="s">
        <v>1763</v>
      </c>
      <c r="C980" s="9" t="s">
        <v>1764</v>
      </c>
    </row>
    <row r="981" spans="1:3">
      <c r="A981" s="8">
        <v>978</v>
      </c>
      <c r="B981" s="9" t="s">
        <v>1765</v>
      </c>
      <c r="C981" s="9" t="s">
        <v>1766</v>
      </c>
    </row>
    <row r="982" spans="1:3">
      <c r="A982" s="8">
        <v>979</v>
      </c>
      <c r="B982" s="9" t="s">
        <v>1767</v>
      </c>
      <c r="C982" s="9" t="s">
        <v>1768</v>
      </c>
    </row>
    <row r="983" spans="1:3">
      <c r="A983" s="8">
        <v>980</v>
      </c>
      <c r="B983" s="9" t="s">
        <v>1769</v>
      </c>
      <c r="C983" s="9" t="s">
        <v>1770</v>
      </c>
    </row>
    <row r="984" spans="1:3">
      <c r="A984" s="8">
        <v>981</v>
      </c>
      <c r="B984" s="9" t="s">
        <v>1771</v>
      </c>
      <c r="C984" s="9" t="s">
        <v>1772</v>
      </c>
    </row>
    <row r="985" spans="1:3">
      <c r="A985" s="8">
        <v>982</v>
      </c>
      <c r="B985" s="9" t="s">
        <v>1773</v>
      </c>
      <c r="C985" s="9" t="s">
        <v>1774</v>
      </c>
    </row>
    <row r="986" spans="1:3">
      <c r="A986" s="8">
        <v>983</v>
      </c>
      <c r="B986" s="9" t="s">
        <v>1775</v>
      </c>
      <c r="C986" s="9" t="s">
        <v>1776</v>
      </c>
    </row>
    <row r="987" spans="1:3">
      <c r="A987" s="8">
        <v>984</v>
      </c>
      <c r="B987" s="9" t="s">
        <v>1777</v>
      </c>
      <c r="C987" s="9" t="s">
        <v>1778</v>
      </c>
    </row>
    <row r="988" spans="1:3">
      <c r="A988" s="8">
        <v>985</v>
      </c>
      <c r="B988" s="9" t="s">
        <v>1779</v>
      </c>
      <c r="C988" s="9" t="s">
        <v>1780</v>
      </c>
    </row>
    <row r="989" spans="1:3">
      <c r="A989" s="8">
        <v>986</v>
      </c>
      <c r="B989" s="9" t="s">
        <v>1781</v>
      </c>
      <c r="C989" s="9" t="s">
        <v>1782</v>
      </c>
    </row>
    <row r="990" spans="1:3">
      <c r="A990" s="8">
        <v>987</v>
      </c>
      <c r="B990" s="9" t="s">
        <v>1783</v>
      </c>
      <c r="C990" s="9" t="s">
        <v>1784</v>
      </c>
    </row>
    <row r="991" spans="1:3">
      <c r="A991" s="8">
        <v>988</v>
      </c>
      <c r="B991" s="9" t="s">
        <v>1785</v>
      </c>
      <c r="C991" s="9" t="s">
        <v>1786</v>
      </c>
    </row>
    <row r="992" spans="1:3">
      <c r="A992" s="8">
        <v>989</v>
      </c>
      <c r="B992" s="9" t="s">
        <v>1787</v>
      </c>
      <c r="C992" s="9" t="s">
        <v>1788</v>
      </c>
    </row>
    <row r="993" spans="1:3">
      <c r="A993" s="8">
        <v>990</v>
      </c>
      <c r="B993" s="9" t="s">
        <v>1789</v>
      </c>
      <c r="C993" s="9" t="s">
        <v>1790</v>
      </c>
    </row>
    <row r="994" spans="1:3">
      <c r="A994" s="8">
        <v>991</v>
      </c>
      <c r="B994" s="9" t="s">
        <v>1677</v>
      </c>
      <c r="C994" s="9" t="s">
        <v>1791</v>
      </c>
    </row>
    <row r="995" spans="1:3">
      <c r="A995" s="8">
        <v>992</v>
      </c>
      <c r="B995" s="9" t="s">
        <v>1792</v>
      </c>
      <c r="C995" s="9" t="s">
        <v>1786</v>
      </c>
    </row>
    <row r="996" spans="1:3">
      <c r="A996" s="8">
        <v>993</v>
      </c>
      <c r="B996" s="9" t="s">
        <v>1793</v>
      </c>
      <c r="C996" s="9" t="s">
        <v>1794</v>
      </c>
    </row>
    <row r="997" spans="1:3">
      <c r="A997" s="8">
        <v>994</v>
      </c>
      <c r="B997" s="9" t="s">
        <v>1795</v>
      </c>
      <c r="C997" s="9" t="s">
        <v>1796</v>
      </c>
    </row>
    <row r="998" spans="1:3">
      <c r="A998" s="8">
        <v>995</v>
      </c>
      <c r="B998" s="9" t="s">
        <v>1797</v>
      </c>
      <c r="C998" s="9" t="s">
        <v>1798</v>
      </c>
    </row>
    <row r="999" spans="1:3">
      <c r="A999" s="8">
        <v>996</v>
      </c>
      <c r="B999" s="9" t="s">
        <v>1799</v>
      </c>
      <c r="C999" s="9" t="s">
        <v>1800</v>
      </c>
    </row>
    <row r="1000" spans="1:3">
      <c r="A1000" s="8">
        <v>997</v>
      </c>
      <c r="B1000" s="9" t="s">
        <v>1801</v>
      </c>
      <c r="C1000" s="9" t="s">
        <v>1802</v>
      </c>
    </row>
    <row r="1001" spans="1:3">
      <c r="A1001" s="8">
        <v>998</v>
      </c>
      <c r="B1001" s="9" t="s">
        <v>1803</v>
      </c>
      <c r="C1001" s="9" t="s">
        <v>1804</v>
      </c>
    </row>
    <row r="1002" spans="1:3">
      <c r="A1002" s="8">
        <v>999</v>
      </c>
      <c r="B1002" s="9" t="s">
        <v>1805</v>
      </c>
      <c r="C1002" s="9" t="s">
        <v>1806</v>
      </c>
    </row>
    <row r="1003" ht="27" spans="1:3">
      <c r="A1003" s="8">
        <v>1000</v>
      </c>
      <c r="B1003" s="9" t="s">
        <v>1807</v>
      </c>
      <c r="C1003" s="9" t="s">
        <v>1808</v>
      </c>
    </row>
    <row r="1004" spans="1:3">
      <c r="A1004" s="8">
        <v>1001</v>
      </c>
      <c r="B1004" s="9" t="s">
        <v>1809</v>
      </c>
      <c r="C1004" s="9" t="s">
        <v>1810</v>
      </c>
    </row>
    <row r="1005" spans="1:3">
      <c r="A1005" s="8">
        <v>1002</v>
      </c>
      <c r="B1005" s="9" t="s">
        <v>1811</v>
      </c>
      <c r="C1005" s="9" t="s">
        <v>1812</v>
      </c>
    </row>
    <row r="1006" spans="1:3">
      <c r="A1006" s="8">
        <v>1003</v>
      </c>
      <c r="B1006" s="9" t="s">
        <v>1813</v>
      </c>
      <c r="C1006" s="9" t="s">
        <v>1814</v>
      </c>
    </row>
    <row r="1007" spans="1:3">
      <c r="A1007" s="8">
        <v>1004</v>
      </c>
      <c r="B1007" s="9" t="s">
        <v>1815</v>
      </c>
      <c r="C1007" s="9" t="s">
        <v>1814</v>
      </c>
    </row>
    <row r="1008" ht="27" spans="1:3">
      <c r="A1008" s="8">
        <v>1005</v>
      </c>
      <c r="B1008" s="9" t="s">
        <v>1816</v>
      </c>
      <c r="C1008" s="9" t="s">
        <v>1817</v>
      </c>
    </row>
    <row r="1009" ht="27" spans="1:3">
      <c r="A1009" s="8">
        <v>1006</v>
      </c>
      <c r="B1009" s="9" t="s">
        <v>1818</v>
      </c>
      <c r="C1009" s="9" t="s">
        <v>1819</v>
      </c>
    </row>
    <row r="1010" spans="1:3">
      <c r="A1010" s="8">
        <v>1007</v>
      </c>
      <c r="B1010" s="9" t="s">
        <v>1820</v>
      </c>
      <c r="C1010" s="9" t="s">
        <v>1821</v>
      </c>
    </row>
    <row r="1011" ht="27" spans="1:3">
      <c r="A1011" s="8">
        <v>1008</v>
      </c>
      <c r="B1011" s="9" t="s">
        <v>1822</v>
      </c>
      <c r="C1011" s="9" t="s">
        <v>1823</v>
      </c>
    </row>
    <row r="1012" ht="27" spans="1:3">
      <c r="A1012" s="8">
        <v>1009</v>
      </c>
      <c r="B1012" s="9" t="s">
        <v>1824</v>
      </c>
      <c r="C1012" s="9" t="s">
        <v>1825</v>
      </c>
    </row>
    <row r="1013" spans="1:3">
      <c r="A1013" s="8">
        <v>1010</v>
      </c>
      <c r="B1013" s="9" t="s">
        <v>1826</v>
      </c>
      <c r="C1013" s="9" t="s">
        <v>1827</v>
      </c>
    </row>
    <row r="1014" spans="1:3">
      <c r="A1014" s="8">
        <v>1011</v>
      </c>
      <c r="B1014" s="9" t="s">
        <v>1828</v>
      </c>
      <c r="C1014" s="9" t="s">
        <v>1829</v>
      </c>
    </row>
    <row r="1015" spans="1:3">
      <c r="A1015" s="8">
        <v>1012</v>
      </c>
      <c r="B1015" s="9" t="s">
        <v>1830</v>
      </c>
      <c r="C1015" s="9" t="s">
        <v>1831</v>
      </c>
    </row>
    <row r="1016" spans="1:3">
      <c r="A1016" s="8">
        <v>1013</v>
      </c>
      <c r="B1016" s="9" t="s">
        <v>1832</v>
      </c>
      <c r="C1016" s="9" t="s">
        <v>1833</v>
      </c>
    </row>
    <row r="1017" spans="1:3">
      <c r="A1017" s="8">
        <v>1014</v>
      </c>
      <c r="B1017" s="9" t="s">
        <v>1834</v>
      </c>
      <c r="C1017" s="9" t="s">
        <v>1835</v>
      </c>
    </row>
    <row r="1018" spans="1:3">
      <c r="A1018" s="8">
        <v>1015</v>
      </c>
      <c r="B1018" s="9" t="s">
        <v>1836</v>
      </c>
      <c r="C1018" s="9" t="s">
        <v>1837</v>
      </c>
    </row>
    <row r="1019" spans="1:3">
      <c r="A1019" s="8">
        <v>1016</v>
      </c>
      <c r="B1019" s="9" t="s">
        <v>1838</v>
      </c>
      <c r="C1019" s="9" t="s">
        <v>1839</v>
      </c>
    </row>
    <row r="1020" spans="1:3">
      <c r="A1020" s="8">
        <v>1017</v>
      </c>
      <c r="B1020" s="9" t="s">
        <v>1840</v>
      </c>
      <c r="C1020" s="9" t="s">
        <v>1841</v>
      </c>
    </row>
    <row r="1021" spans="1:3">
      <c r="A1021" s="8">
        <v>1018</v>
      </c>
      <c r="B1021" s="9" t="s">
        <v>1842</v>
      </c>
      <c r="C1021" s="9" t="s">
        <v>1843</v>
      </c>
    </row>
    <row r="1022" spans="1:3">
      <c r="A1022" s="8">
        <v>1019</v>
      </c>
      <c r="B1022" s="9" t="s">
        <v>1844</v>
      </c>
      <c r="C1022" s="9" t="s">
        <v>1845</v>
      </c>
    </row>
    <row r="1023" spans="1:3">
      <c r="A1023" s="8">
        <v>1020</v>
      </c>
      <c r="B1023" s="9" t="s">
        <v>1846</v>
      </c>
      <c r="C1023" s="9" t="s">
        <v>1845</v>
      </c>
    </row>
    <row r="1024" spans="1:3">
      <c r="A1024" s="8">
        <v>1021</v>
      </c>
      <c r="B1024" s="9" t="s">
        <v>1847</v>
      </c>
      <c r="C1024" s="9" t="s">
        <v>1845</v>
      </c>
    </row>
    <row r="1025" spans="1:3">
      <c r="A1025" s="8">
        <v>1022</v>
      </c>
      <c r="B1025" s="9" t="s">
        <v>1848</v>
      </c>
      <c r="C1025" s="9" t="s">
        <v>1845</v>
      </c>
    </row>
    <row r="1026" spans="1:3">
      <c r="A1026" s="8">
        <v>1023</v>
      </c>
      <c r="B1026" s="9" t="s">
        <v>1849</v>
      </c>
      <c r="C1026" s="9" t="s">
        <v>1845</v>
      </c>
    </row>
    <row r="1027" spans="1:3">
      <c r="A1027" s="8">
        <v>1024</v>
      </c>
      <c r="B1027" s="9" t="s">
        <v>1850</v>
      </c>
      <c r="C1027" s="9" t="s">
        <v>1845</v>
      </c>
    </row>
    <row r="1028" spans="1:3">
      <c r="A1028" s="8">
        <v>1025</v>
      </c>
      <c r="B1028" s="9" t="s">
        <v>1851</v>
      </c>
      <c r="C1028" s="9" t="s">
        <v>1845</v>
      </c>
    </row>
    <row r="1029" spans="1:3">
      <c r="A1029" s="8">
        <v>1026</v>
      </c>
      <c r="B1029" s="9" t="s">
        <v>1852</v>
      </c>
      <c r="C1029" s="9" t="s">
        <v>1845</v>
      </c>
    </row>
    <row r="1030" spans="1:3">
      <c r="A1030" s="8">
        <v>1027</v>
      </c>
      <c r="B1030" s="9" t="s">
        <v>1853</v>
      </c>
      <c r="C1030" s="9" t="s">
        <v>1845</v>
      </c>
    </row>
    <row r="1031" ht="27" spans="1:3">
      <c r="A1031" s="8">
        <v>1028</v>
      </c>
      <c r="B1031" s="9" t="s">
        <v>1854</v>
      </c>
      <c r="C1031" s="9" t="s">
        <v>1855</v>
      </c>
    </row>
    <row r="1032" ht="27" spans="1:3">
      <c r="A1032" s="8">
        <v>1029</v>
      </c>
      <c r="B1032" s="9" t="s">
        <v>1856</v>
      </c>
      <c r="C1032" s="9" t="s">
        <v>1857</v>
      </c>
    </row>
    <row r="1033" spans="1:3">
      <c r="A1033" s="8">
        <v>1030</v>
      </c>
      <c r="B1033" s="9" t="s">
        <v>1858</v>
      </c>
      <c r="C1033" s="9" t="s">
        <v>1845</v>
      </c>
    </row>
    <row r="1034" spans="1:3">
      <c r="A1034" s="8">
        <v>1031</v>
      </c>
      <c r="B1034" s="9" t="s">
        <v>1859</v>
      </c>
      <c r="C1034" s="9" t="s">
        <v>1860</v>
      </c>
    </row>
    <row r="1035" spans="1:3">
      <c r="A1035" s="8">
        <v>1032</v>
      </c>
      <c r="B1035" s="9" t="s">
        <v>1861</v>
      </c>
      <c r="C1035" s="9" t="s">
        <v>1862</v>
      </c>
    </row>
    <row r="1036" ht="27" spans="1:3">
      <c r="A1036" s="8">
        <v>1033</v>
      </c>
      <c r="B1036" s="9" t="s">
        <v>1863</v>
      </c>
      <c r="C1036" s="9" t="s">
        <v>1864</v>
      </c>
    </row>
    <row r="1037" ht="27" spans="1:3">
      <c r="A1037" s="8">
        <v>1034</v>
      </c>
      <c r="B1037" s="9" t="s">
        <v>1865</v>
      </c>
      <c r="C1037" s="9" t="s">
        <v>1866</v>
      </c>
    </row>
    <row r="1038" spans="1:3">
      <c r="A1038" s="8">
        <v>1035</v>
      </c>
      <c r="B1038" s="9" t="s">
        <v>1867</v>
      </c>
      <c r="C1038" s="9" t="s">
        <v>1868</v>
      </c>
    </row>
    <row r="1039" spans="1:3">
      <c r="A1039" s="8">
        <v>1036</v>
      </c>
      <c r="B1039" s="9" t="s">
        <v>1869</v>
      </c>
      <c r="C1039" s="9" t="s">
        <v>1868</v>
      </c>
    </row>
    <row r="1040" spans="1:3">
      <c r="A1040" s="8">
        <v>1037</v>
      </c>
      <c r="B1040" s="9" t="s">
        <v>1870</v>
      </c>
      <c r="C1040" s="9" t="s">
        <v>1871</v>
      </c>
    </row>
    <row r="1041" spans="1:3">
      <c r="A1041" s="8">
        <v>1038</v>
      </c>
      <c r="B1041" s="9" t="s">
        <v>1872</v>
      </c>
      <c r="C1041" s="9" t="s">
        <v>1873</v>
      </c>
    </row>
    <row r="1042" spans="1:3">
      <c r="A1042" s="8">
        <v>1039</v>
      </c>
      <c r="B1042" s="9" t="s">
        <v>1874</v>
      </c>
      <c r="C1042" s="9" t="s">
        <v>1873</v>
      </c>
    </row>
    <row r="1043" spans="1:3">
      <c r="A1043" s="8">
        <v>1040</v>
      </c>
      <c r="B1043" s="9" t="s">
        <v>1875</v>
      </c>
      <c r="C1043" s="9" t="s">
        <v>1873</v>
      </c>
    </row>
    <row r="1044" spans="1:3">
      <c r="A1044" s="8">
        <v>1041</v>
      </c>
      <c r="B1044" s="9" t="s">
        <v>1876</v>
      </c>
      <c r="C1044" s="9" t="s">
        <v>1873</v>
      </c>
    </row>
    <row r="1045" spans="1:3">
      <c r="A1045" s="8">
        <v>1042</v>
      </c>
      <c r="B1045" s="9" t="s">
        <v>1877</v>
      </c>
      <c r="C1045" s="9" t="s">
        <v>1873</v>
      </c>
    </row>
    <row r="1046" spans="1:3">
      <c r="A1046" s="8">
        <v>1043</v>
      </c>
      <c r="B1046" s="9" t="s">
        <v>1878</v>
      </c>
      <c r="C1046" s="9" t="s">
        <v>1873</v>
      </c>
    </row>
    <row r="1047" spans="1:3">
      <c r="A1047" s="8">
        <v>1044</v>
      </c>
      <c r="B1047" s="9" t="s">
        <v>1879</v>
      </c>
      <c r="C1047" s="9" t="s">
        <v>1873</v>
      </c>
    </row>
    <row r="1048" spans="1:3">
      <c r="A1048" s="8">
        <v>1045</v>
      </c>
      <c r="B1048" s="9" t="s">
        <v>1880</v>
      </c>
      <c r="C1048" s="9" t="s">
        <v>1881</v>
      </c>
    </row>
    <row r="1049" spans="1:3">
      <c r="A1049" s="8">
        <v>1046</v>
      </c>
      <c r="B1049" s="9" t="s">
        <v>1882</v>
      </c>
      <c r="C1049" s="9" t="s">
        <v>1881</v>
      </c>
    </row>
    <row r="1050" spans="1:3">
      <c r="A1050" s="8">
        <v>1047</v>
      </c>
      <c r="B1050" s="9" t="s">
        <v>1883</v>
      </c>
      <c r="C1050" s="9" t="s">
        <v>1881</v>
      </c>
    </row>
    <row r="1051" spans="1:3">
      <c r="A1051" s="8">
        <v>1048</v>
      </c>
      <c r="B1051" s="9" t="s">
        <v>1884</v>
      </c>
      <c r="C1051" s="9" t="s">
        <v>1881</v>
      </c>
    </row>
    <row r="1052" spans="1:3">
      <c r="A1052" s="8">
        <v>1049</v>
      </c>
      <c r="B1052" s="9" t="s">
        <v>1885</v>
      </c>
      <c r="C1052" s="9" t="s">
        <v>1881</v>
      </c>
    </row>
    <row r="1053" spans="1:3">
      <c r="A1053" s="8">
        <v>1050</v>
      </c>
      <c r="B1053" s="9" t="s">
        <v>1886</v>
      </c>
      <c r="C1053" s="9" t="s">
        <v>1881</v>
      </c>
    </row>
    <row r="1054" spans="1:3">
      <c r="A1054" s="8">
        <v>1051</v>
      </c>
      <c r="B1054" s="9" t="s">
        <v>1887</v>
      </c>
      <c r="C1054" s="9" t="s">
        <v>1881</v>
      </c>
    </row>
    <row r="1055" spans="1:3">
      <c r="A1055" s="8">
        <v>1052</v>
      </c>
      <c r="B1055" s="9" t="s">
        <v>1888</v>
      </c>
      <c r="C1055" s="9" t="s">
        <v>1881</v>
      </c>
    </row>
    <row r="1056" spans="1:3">
      <c r="A1056" s="8">
        <v>1053</v>
      </c>
      <c r="B1056" s="9" t="s">
        <v>1889</v>
      </c>
      <c r="C1056" s="9" t="s">
        <v>1881</v>
      </c>
    </row>
    <row r="1057" spans="1:3">
      <c r="A1057" s="8">
        <v>1054</v>
      </c>
      <c r="B1057" s="9" t="s">
        <v>1890</v>
      </c>
      <c r="C1057" s="9" t="s">
        <v>1881</v>
      </c>
    </row>
    <row r="1058" spans="1:3">
      <c r="A1058" s="8">
        <v>1055</v>
      </c>
      <c r="B1058" s="9" t="s">
        <v>1891</v>
      </c>
      <c r="C1058" s="9" t="s">
        <v>1881</v>
      </c>
    </row>
    <row r="1059" spans="1:3">
      <c r="A1059" s="8">
        <v>1056</v>
      </c>
      <c r="B1059" s="9" t="s">
        <v>1892</v>
      </c>
      <c r="C1059" s="9" t="s">
        <v>1881</v>
      </c>
    </row>
    <row r="1060" spans="1:3">
      <c r="A1060" s="8">
        <v>1057</v>
      </c>
      <c r="B1060" s="9" t="s">
        <v>1893</v>
      </c>
      <c r="C1060" s="9" t="s">
        <v>1881</v>
      </c>
    </row>
    <row r="1061" spans="1:3">
      <c r="A1061" s="8">
        <v>1058</v>
      </c>
      <c r="B1061" s="9" t="s">
        <v>1894</v>
      </c>
      <c r="C1061" s="9" t="s">
        <v>1895</v>
      </c>
    </row>
    <row r="1062" spans="1:3">
      <c r="A1062" s="8">
        <v>1059</v>
      </c>
      <c r="B1062" s="9" t="s">
        <v>1896</v>
      </c>
      <c r="C1062" s="9" t="s">
        <v>1897</v>
      </c>
    </row>
    <row r="1063" spans="1:3">
      <c r="A1063" s="8">
        <v>1060</v>
      </c>
      <c r="B1063" s="9" t="s">
        <v>1898</v>
      </c>
      <c r="C1063" s="9" t="s">
        <v>1899</v>
      </c>
    </row>
    <row r="1064" spans="1:3">
      <c r="A1064" s="8">
        <v>1061</v>
      </c>
      <c r="B1064" s="9" t="s">
        <v>1900</v>
      </c>
      <c r="C1064" s="9" t="s">
        <v>1901</v>
      </c>
    </row>
    <row r="1065" spans="1:3">
      <c r="A1065" s="8">
        <v>1062</v>
      </c>
      <c r="B1065" s="9" t="s">
        <v>1902</v>
      </c>
      <c r="C1065" s="9" t="s">
        <v>1903</v>
      </c>
    </row>
    <row r="1066" spans="1:3">
      <c r="A1066" s="8">
        <v>1063</v>
      </c>
      <c r="B1066" s="9" t="s">
        <v>1904</v>
      </c>
      <c r="C1066" s="9" t="s">
        <v>1905</v>
      </c>
    </row>
    <row r="1067" spans="1:3">
      <c r="A1067" s="8">
        <v>1064</v>
      </c>
      <c r="B1067" s="9" t="s">
        <v>1906</v>
      </c>
      <c r="C1067" s="9" t="s">
        <v>1907</v>
      </c>
    </row>
    <row r="1068" spans="1:3">
      <c r="A1068" s="8">
        <v>1065</v>
      </c>
      <c r="B1068" s="9" t="s">
        <v>1908</v>
      </c>
      <c r="C1068" s="9" t="s">
        <v>1909</v>
      </c>
    </row>
    <row r="1069" spans="1:3">
      <c r="A1069" s="8">
        <v>1066</v>
      </c>
      <c r="B1069" s="9" t="s">
        <v>1910</v>
      </c>
      <c r="C1069" s="9" t="s">
        <v>1911</v>
      </c>
    </row>
    <row r="1070" spans="1:3">
      <c r="A1070" s="8">
        <v>1067</v>
      </c>
      <c r="B1070" s="9" t="s">
        <v>1912</v>
      </c>
      <c r="C1070" s="9" t="s">
        <v>1913</v>
      </c>
    </row>
    <row r="1071" spans="1:3">
      <c r="A1071" s="8">
        <v>1068</v>
      </c>
      <c r="B1071" s="9" t="s">
        <v>1914</v>
      </c>
      <c r="C1071" s="9" t="s">
        <v>1915</v>
      </c>
    </row>
    <row r="1072" spans="1:3">
      <c r="A1072" s="8">
        <v>1069</v>
      </c>
      <c r="B1072" s="9" t="s">
        <v>1916</v>
      </c>
      <c r="C1072" s="9" t="s">
        <v>1917</v>
      </c>
    </row>
    <row r="1073" spans="1:3">
      <c r="A1073" s="8">
        <v>1070</v>
      </c>
      <c r="B1073" s="9" t="s">
        <v>1918</v>
      </c>
      <c r="C1073" s="9" t="s">
        <v>1868</v>
      </c>
    </row>
    <row r="1074" spans="1:3">
      <c r="A1074" s="8">
        <v>1071</v>
      </c>
      <c r="B1074" s="9" t="s">
        <v>1919</v>
      </c>
      <c r="C1074" s="9" t="s">
        <v>1868</v>
      </c>
    </row>
    <row r="1075" spans="1:3">
      <c r="A1075" s="8">
        <v>1072</v>
      </c>
      <c r="B1075" s="9" t="s">
        <v>1920</v>
      </c>
      <c r="C1075" s="9" t="s">
        <v>1868</v>
      </c>
    </row>
    <row r="1076" spans="1:3">
      <c r="A1076" s="8">
        <v>1073</v>
      </c>
      <c r="B1076" s="9" t="s">
        <v>1921</v>
      </c>
      <c r="C1076" s="9" t="s">
        <v>1868</v>
      </c>
    </row>
    <row r="1077" spans="1:3">
      <c r="A1077" s="8">
        <v>1074</v>
      </c>
      <c r="B1077" s="9" t="s">
        <v>1922</v>
      </c>
      <c r="C1077" s="9" t="s">
        <v>1868</v>
      </c>
    </row>
    <row r="1078" spans="1:3">
      <c r="A1078" s="8">
        <v>1075</v>
      </c>
      <c r="B1078" s="9" t="s">
        <v>1923</v>
      </c>
      <c r="C1078" s="9" t="s">
        <v>1924</v>
      </c>
    </row>
    <row r="1079" spans="1:3">
      <c r="A1079" s="8">
        <v>1076</v>
      </c>
      <c r="B1079" s="9" t="s">
        <v>1925</v>
      </c>
      <c r="C1079" s="9" t="s">
        <v>1926</v>
      </c>
    </row>
    <row r="1080" spans="1:3">
      <c r="A1080" s="8">
        <v>1077</v>
      </c>
      <c r="B1080" s="9" t="s">
        <v>1927</v>
      </c>
      <c r="C1080" s="9" t="s">
        <v>1928</v>
      </c>
    </row>
    <row r="1081" spans="1:3">
      <c r="A1081" s="8">
        <v>1078</v>
      </c>
      <c r="B1081" s="9" t="s">
        <v>1929</v>
      </c>
      <c r="C1081" s="9" t="s">
        <v>1930</v>
      </c>
    </row>
    <row r="1082" spans="1:3">
      <c r="A1082" s="8">
        <v>1079</v>
      </c>
      <c r="B1082" s="9" t="s">
        <v>1931</v>
      </c>
      <c r="C1082" s="9" t="s">
        <v>1932</v>
      </c>
    </row>
    <row r="1083" spans="1:3">
      <c r="A1083" s="8">
        <v>1080</v>
      </c>
      <c r="B1083" s="9" t="s">
        <v>1933</v>
      </c>
      <c r="C1083" s="9" t="s">
        <v>1932</v>
      </c>
    </row>
    <row r="1084" spans="1:3">
      <c r="A1084" s="8">
        <v>1081</v>
      </c>
      <c r="B1084" s="9" t="s">
        <v>1934</v>
      </c>
      <c r="C1084" s="9" t="s">
        <v>1935</v>
      </c>
    </row>
    <row r="1085" spans="1:3">
      <c r="A1085" s="8">
        <v>1082</v>
      </c>
      <c r="B1085" s="9" t="s">
        <v>1936</v>
      </c>
      <c r="C1085" s="9" t="s">
        <v>1937</v>
      </c>
    </row>
    <row r="1086" spans="1:3">
      <c r="A1086" s="8">
        <v>1083</v>
      </c>
      <c r="B1086" s="9" t="s">
        <v>1938</v>
      </c>
      <c r="C1086" s="9" t="s">
        <v>1939</v>
      </c>
    </row>
    <row r="1087" spans="1:3">
      <c r="A1087" s="8">
        <v>1084</v>
      </c>
      <c r="B1087" s="9" t="s">
        <v>1940</v>
      </c>
      <c r="C1087" s="9" t="s">
        <v>1941</v>
      </c>
    </row>
    <row r="1088" spans="1:3">
      <c r="A1088" s="8">
        <v>1085</v>
      </c>
      <c r="B1088" s="9" t="s">
        <v>1942</v>
      </c>
      <c r="C1088" s="9" t="s">
        <v>1943</v>
      </c>
    </row>
    <row r="1089" spans="1:3">
      <c r="A1089" s="8">
        <v>1086</v>
      </c>
      <c r="B1089" s="9" t="s">
        <v>1944</v>
      </c>
      <c r="C1089" s="9" t="s">
        <v>1945</v>
      </c>
    </row>
    <row r="1090" spans="1:3">
      <c r="A1090" s="8">
        <v>1087</v>
      </c>
      <c r="B1090" s="9" t="s">
        <v>1946</v>
      </c>
      <c r="C1090" s="9" t="s">
        <v>1947</v>
      </c>
    </row>
    <row r="1091" spans="1:3">
      <c r="A1091" s="8">
        <v>1088</v>
      </c>
      <c r="B1091" s="9" t="s">
        <v>1948</v>
      </c>
      <c r="C1091" s="9" t="s">
        <v>1949</v>
      </c>
    </row>
    <row r="1092" spans="1:3">
      <c r="A1092" s="8">
        <v>1089</v>
      </c>
      <c r="B1092" s="9" t="s">
        <v>1950</v>
      </c>
      <c r="C1092" s="9" t="s">
        <v>1951</v>
      </c>
    </row>
    <row r="1093" spans="1:3">
      <c r="A1093" s="8">
        <v>1090</v>
      </c>
      <c r="B1093" s="9" t="s">
        <v>1952</v>
      </c>
      <c r="C1093" s="9" t="s">
        <v>1953</v>
      </c>
    </row>
    <row r="1094" spans="1:3">
      <c r="A1094" s="8">
        <v>1091</v>
      </c>
      <c r="B1094" s="9" t="s">
        <v>1954</v>
      </c>
      <c r="C1094" s="9" t="s">
        <v>1955</v>
      </c>
    </row>
    <row r="1095" spans="1:3">
      <c r="A1095" s="8">
        <v>1092</v>
      </c>
      <c r="B1095" s="9" t="s">
        <v>1956</v>
      </c>
      <c r="C1095" s="9" t="s">
        <v>1957</v>
      </c>
    </row>
    <row r="1096" spans="1:3">
      <c r="A1096" s="8">
        <v>1093</v>
      </c>
      <c r="B1096" s="9" t="s">
        <v>1958</v>
      </c>
      <c r="C1096" s="9" t="s">
        <v>1959</v>
      </c>
    </row>
    <row r="1097" spans="1:3">
      <c r="A1097" s="8">
        <v>1094</v>
      </c>
      <c r="B1097" s="9" t="s">
        <v>1960</v>
      </c>
      <c r="C1097" s="9" t="s">
        <v>1961</v>
      </c>
    </row>
    <row r="1098" spans="1:3">
      <c r="A1098" s="8">
        <v>1095</v>
      </c>
      <c r="B1098" s="9" t="s">
        <v>1962</v>
      </c>
      <c r="C1098" s="9" t="s">
        <v>1963</v>
      </c>
    </row>
    <row r="1099" spans="1:3">
      <c r="A1099" s="8">
        <v>1096</v>
      </c>
      <c r="B1099" s="9" t="s">
        <v>1964</v>
      </c>
      <c r="C1099" s="9" t="s">
        <v>1965</v>
      </c>
    </row>
    <row r="1100" spans="1:3">
      <c r="A1100" s="8">
        <v>1097</v>
      </c>
      <c r="B1100" s="9" t="s">
        <v>1966</v>
      </c>
      <c r="C1100" s="9" t="s">
        <v>1967</v>
      </c>
    </row>
    <row r="1101" spans="1:3">
      <c r="A1101" s="8">
        <v>1098</v>
      </c>
      <c r="B1101" s="9" t="s">
        <v>1968</v>
      </c>
      <c r="C1101" s="9" t="s">
        <v>1969</v>
      </c>
    </row>
    <row r="1102" spans="1:3">
      <c r="A1102" s="8">
        <v>1099</v>
      </c>
      <c r="B1102" s="9" t="s">
        <v>1970</v>
      </c>
      <c r="C1102" s="9" t="s">
        <v>1971</v>
      </c>
    </row>
    <row r="1103" spans="1:3">
      <c r="A1103" s="8">
        <v>1100</v>
      </c>
      <c r="B1103" s="9" t="s">
        <v>1972</v>
      </c>
      <c r="C1103" s="9" t="s">
        <v>1973</v>
      </c>
    </row>
    <row r="1104" spans="1:3">
      <c r="A1104" s="8">
        <v>1101</v>
      </c>
      <c r="B1104" s="9" t="s">
        <v>1974</v>
      </c>
      <c r="C1104" s="9" t="s">
        <v>1975</v>
      </c>
    </row>
    <row r="1105" spans="1:3">
      <c r="A1105" s="8">
        <v>1102</v>
      </c>
      <c r="B1105" s="9" t="s">
        <v>1976</v>
      </c>
      <c r="C1105" s="9" t="s">
        <v>1977</v>
      </c>
    </row>
    <row r="1106" spans="1:3">
      <c r="A1106" s="8">
        <v>1103</v>
      </c>
      <c r="B1106" s="9" t="s">
        <v>1978</v>
      </c>
      <c r="C1106" s="9" t="s">
        <v>1979</v>
      </c>
    </row>
    <row r="1107" spans="1:3">
      <c r="A1107" s="8">
        <v>1104</v>
      </c>
      <c r="B1107" s="9" t="s">
        <v>1980</v>
      </c>
      <c r="C1107" s="9" t="s">
        <v>1981</v>
      </c>
    </row>
    <row r="1108" spans="1:3">
      <c r="A1108" s="8">
        <v>1105</v>
      </c>
      <c r="B1108" s="9" t="s">
        <v>1982</v>
      </c>
      <c r="C1108" s="9" t="s">
        <v>1983</v>
      </c>
    </row>
    <row r="1109" spans="1:3">
      <c r="A1109" s="8">
        <v>1106</v>
      </c>
      <c r="B1109" s="9" t="s">
        <v>1984</v>
      </c>
      <c r="C1109" s="9" t="s">
        <v>1985</v>
      </c>
    </row>
    <row r="1110" spans="1:3">
      <c r="A1110" s="8">
        <v>1107</v>
      </c>
      <c r="B1110" s="9" t="s">
        <v>1986</v>
      </c>
      <c r="C1110" s="9" t="s">
        <v>1987</v>
      </c>
    </row>
    <row r="1111" spans="1:3">
      <c r="A1111" s="8">
        <v>1108</v>
      </c>
      <c r="B1111" s="9" t="s">
        <v>1988</v>
      </c>
      <c r="C1111" s="9" t="s">
        <v>1989</v>
      </c>
    </row>
    <row r="1112" spans="1:3">
      <c r="A1112" s="8">
        <v>1109</v>
      </c>
      <c r="B1112" s="9" t="s">
        <v>1990</v>
      </c>
      <c r="C1112" s="9" t="s">
        <v>1991</v>
      </c>
    </row>
    <row r="1113" spans="1:3">
      <c r="A1113" s="8">
        <v>1110</v>
      </c>
      <c r="B1113" s="9" t="s">
        <v>1992</v>
      </c>
      <c r="C1113" s="9" t="s">
        <v>1993</v>
      </c>
    </row>
    <row r="1114" spans="1:3">
      <c r="A1114" s="8">
        <v>1111</v>
      </c>
      <c r="B1114" s="9" t="s">
        <v>1994</v>
      </c>
      <c r="C1114" s="9" t="s">
        <v>1995</v>
      </c>
    </row>
    <row r="1115" spans="1:3">
      <c r="A1115" s="8">
        <v>1112</v>
      </c>
      <c r="B1115" s="9" t="s">
        <v>1996</v>
      </c>
      <c r="C1115" s="9" t="s">
        <v>1997</v>
      </c>
    </row>
    <row r="1116" spans="1:3">
      <c r="A1116" s="8">
        <v>1113</v>
      </c>
      <c r="B1116" s="9" t="s">
        <v>1998</v>
      </c>
      <c r="C1116" s="9" t="s">
        <v>1999</v>
      </c>
    </row>
    <row r="1117" spans="1:3">
      <c r="A1117" s="8">
        <v>1114</v>
      </c>
      <c r="B1117" s="9" t="s">
        <v>2000</v>
      </c>
      <c r="C1117" s="9" t="s">
        <v>2001</v>
      </c>
    </row>
    <row r="1118" ht="27" spans="1:3">
      <c r="A1118" s="8">
        <v>1115</v>
      </c>
      <c r="B1118" s="9" t="s">
        <v>2002</v>
      </c>
      <c r="C1118" s="9" t="s">
        <v>2003</v>
      </c>
    </row>
    <row r="1119" spans="1:3">
      <c r="A1119" s="8">
        <v>1116</v>
      </c>
      <c r="B1119" s="9" t="s">
        <v>2004</v>
      </c>
      <c r="C1119" s="9" t="s">
        <v>2005</v>
      </c>
    </row>
    <row r="1120" spans="1:3">
      <c r="A1120" s="8">
        <v>1117</v>
      </c>
      <c r="B1120" s="9" t="s">
        <v>2006</v>
      </c>
      <c r="C1120" s="9" t="s">
        <v>2007</v>
      </c>
    </row>
    <row r="1121" spans="1:3">
      <c r="A1121" s="8">
        <v>1118</v>
      </c>
      <c r="B1121" s="9" t="s">
        <v>2008</v>
      </c>
      <c r="C1121" s="9" t="s">
        <v>2009</v>
      </c>
    </row>
    <row r="1122" spans="1:3">
      <c r="A1122" s="8">
        <v>1119</v>
      </c>
      <c r="B1122" s="9" t="s">
        <v>2010</v>
      </c>
      <c r="C1122" s="9" t="s">
        <v>2011</v>
      </c>
    </row>
    <row r="1123" spans="1:3">
      <c r="A1123" s="8">
        <v>1120</v>
      </c>
      <c r="B1123" s="9" t="s">
        <v>2012</v>
      </c>
      <c r="C1123" s="9" t="s">
        <v>2013</v>
      </c>
    </row>
    <row r="1124" ht="27" spans="1:3">
      <c r="A1124" s="8">
        <v>1121</v>
      </c>
      <c r="B1124" s="9" t="s">
        <v>2014</v>
      </c>
      <c r="C1124" s="9" t="s">
        <v>2015</v>
      </c>
    </row>
    <row r="1125" spans="1:3">
      <c r="A1125" s="8">
        <v>1122</v>
      </c>
      <c r="B1125" s="9" t="s">
        <v>2016</v>
      </c>
      <c r="C1125" s="9" t="s">
        <v>2017</v>
      </c>
    </row>
    <row r="1126" spans="1:3">
      <c r="A1126" s="8">
        <v>1123</v>
      </c>
      <c r="B1126" s="9" t="s">
        <v>2018</v>
      </c>
      <c r="C1126" s="9" t="s">
        <v>2019</v>
      </c>
    </row>
    <row r="1127" spans="1:3">
      <c r="A1127" s="8">
        <v>1124</v>
      </c>
      <c r="B1127" s="9" t="s">
        <v>2020</v>
      </c>
      <c r="C1127" s="9" t="s">
        <v>2021</v>
      </c>
    </row>
    <row r="1128" spans="1:3">
      <c r="A1128" s="8">
        <v>1125</v>
      </c>
      <c r="B1128" s="9" t="s">
        <v>2022</v>
      </c>
      <c r="C1128" s="9" t="s">
        <v>2023</v>
      </c>
    </row>
    <row r="1129" spans="1:3">
      <c r="A1129" s="8">
        <v>1126</v>
      </c>
      <c r="B1129" s="9" t="s">
        <v>2024</v>
      </c>
      <c r="C1129" s="9" t="s">
        <v>2025</v>
      </c>
    </row>
    <row r="1130" spans="1:3">
      <c r="A1130" s="8">
        <v>1127</v>
      </c>
      <c r="B1130" s="9" t="s">
        <v>2026</v>
      </c>
      <c r="C1130" s="9" t="s">
        <v>2027</v>
      </c>
    </row>
    <row r="1131" spans="1:3">
      <c r="A1131" s="8">
        <v>1128</v>
      </c>
      <c r="B1131" s="9" t="s">
        <v>2028</v>
      </c>
      <c r="C1131" s="9" t="s">
        <v>2029</v>
      </c>
    </row>
    <row r="1132" spans="1:3">
      <c r="A1132" s="8">
        <v>1129</v>
      </c>
      <c r="B1132" s="9" t="s">
        <v>2030</v>
      </c>
      <c r="C1132" s="9" t="s">
        <v>2031</v>
      </c>
    </row>
    <row r="1133" spans="1:3">
      <c r="A1133" s="8">
        <v>1130</v>
      </c>
      <c r="B1133" s="9" t="s">
        <v>2032</v>
      </c>
      <c r="C1133" s="9" t="s">
        <v>2033</v>
      </c>
    </row>
    <row r="1134" spans="1:3">
      <c r="A1134" s="8">
        <v>1131</v>
      </c>
      <c r="B1134" s="9" t="s">
        <v>2034</v>
      </c>
      <c r="C1134" s="9" t="s">
        <v>2035</v>
      </c>
    </row>
    <row r="1135" spans="1:3">
      <c r="A1135" s="8">
        <v>1132</v>
      </c>
      <c r="B1135" s="9" t="s">
        <v>2036</v>
      </c>
      <c r="C1135" s="9" t="s">
        <v>2037</v>
      </c>
    </row>
    <row r="1136" spans="1:3">
      <c r="A1136" s="8">
        <v>1133</v>
      </c>
      <c r="B1136" s="9" t="s">
        <v>2038</v>
      </c>
      <c r="C1136" s="9" t="s">
        <v>2039</v>
      </c>
    </row>
    <row r="1137" ht="27" spans="1:3">
      <c r="A1137" s="8">
        <v>1134</v>
      </c>
      <c r="B1137" s="9" t="s">
        <v>2040</v>
      </c>
      <c r="C1137" s="9" t="s">
        <v>2041</v>
      </c>
    </row>
    <row r="1138" ht="27" spans="1:3">
      <c r="A1138" s="8">
        <v>1135</v>
      </c>
      <c r="B1138" s="9" t="s">
        <v>2042</v>
      </c>
      <c r="C1138" s="9" t="s">
        <v>2043</v>
      </c>
    </row>
    <row r="1139" ht="27" spans="1:3">
      <c r="A1139" s="8">
        <v>1136</v>
      </c>
      <c r="B1139" s="9" t="s">
        <v>2044</v>
      </c>
      <c r="C1139" s="9" t="s">
        <v>2045</v>
      </c>
    </row>
    <row r="1140" spans="1:3">
      <c r="A1140" s="8">
        <v>1137</v>
      </c>
      <c r="B1140" s="9" t="s">
        <v>2046</v>
      </c>
      <c r="C1140" s="9" t="s">
        <v>2047</v>
      </c>
    </row>
    <row r="1141" ht="27" spans="1:3">
      <c r="A1141" s="8">
        <v>1138</v>
      </c>
      <c r="B1141" s="9" t="s">
        <v>2048</v>
      </c>
      <c r="C1141" s="9" t="s">
        <v>2049</v>
      </c>
    </row>
    <row r="1142" ht="27" spans="1:3">
      <c r="A1142" s="8">
        <v>1139</v>
      </c>
      <c r="B1142" s="9" t="s">
        <v>2050</v>
      </c>
      <c r="C1142" s="9" t="s">
        <v>2049</v>
      </c>
    </row>
    <row r="1143" ht="27" spans="1:3">
      <c r="A1143" s="8">
        <v>1140</v>
      </c>
      <c r="B1143" s="9" t="s">
        <v>2051</v>
      </c>
      <c r="C1143" s="9" t="s">
        <v>2052</v>
      </c>
    </row>
    <row r="1144" spans="1:3">
      <c r="A1144" s="8">
        <v>1141</v>
      </c>
      <c r="B1144" s="9" t="s">
        <v>2053</v>
      </c>
      <c r="C1144" s="9" t="s">
        <v>2054</v>
      </c>
    </row>
    <row r="1145" spans="1:3">
      <c r="A1145" s="8">
        <v>1142</v>
      </c>
      <c r="B1145" s="9" t="s">
        <v>2055</v>
      </c>
      <c r="C1145" s="9" t="s">
        <v>2056</v>
      </c>
    </row>
    <row r="1146" ht="27" spans="1:3">
      <c r="A1146" s="8">
        <v>1143</v>
      </c>
      <c r="B1146" s="9" t="s">
        <v>2057</v>
      </c>
      <c r="C1146" s="9" t="s">
        <v>2058</v>
      </c>
    </row>
    <row r="1147" ht="27" spans="1:3">
      <c r="A1147" s="8">
        <v>1144</v>
      </c>
      <c r="B1147" s="9" t="s">
        <v>2059</v>
      </c>
      <c r="C1147" s="9" t="s">
        <v>2060</v>
      </c>
    </row>
    <row r="1148" spans="1:3">
      <c r="A1148" s="8">
        <v>1145</v>
      </c>
      <c r="B1148" s="9" t="s">
        <v>2061</v>
      </c>
      <c r="C1148" s="9" t="s">
        <v>2062</v>
      </c>
    </row>
    <row r="1149" spans="1:3">
      <c r="A1149" s="8">
        <v>1146</v>
      </c>
      <c r="B1149" s="9" t="s">
        <v>2063</v>
      </c>
      <c r="C1149" s="9" t="s">
        <v>2064</v>
      </c>
    </row>
    <row r="1150" spans="1:3">
      <c r="A1150" s="8">
        <v>1147</v>
      </c>
      <c r="B1150" s="9" t="s">
        <v>2065</v>
      </c>
      <c r="C1150" s="9" t="s">
        <v>2066</v>
      </c>
    </row>
    <row r="1151" ht="27" spans="1:3">
      <c r="A1151" s="8">
        <v>1148</v>
      </c>
      <c r="B1151" s="9" t="s">
        <v>2067</v>
      </c>
      <c r="C1151" s="9" t="s">
        <v>2068</v>
      </c>
    </row>
    <row r="1152" spans="1:3">
      <c r="A1152" s="8">
        <v>1149</v>
      </c>
      <c r="B1152" s="9" t="s">
        <v>2069</v>
      </c>
      <c r="C1152" s="9" t="s">
        <v>2070</v>
      </c>
    </row>
    <row r="1153" spans="1:3">
      <c r="A1153" s="8">
        <v>1150</v>
      </c>
      <c r="B1153" s="9" t="s">
        <v>2071</v>
      </c>
      <c r="C1153" s="9" t="s">
        <v>2072</v>
      </c>
    </row>
    <row r="1154" ht="27" spans="1:3">
      <c r="A1154" s="8">
        <v>1151</v>
      </c>
      <c r="B1154" s="9" t="s">
        <v>2073</v>
      </c>
      <c r="C1154" s="9" t="s">
        <v>2074</v>
      </c>
    </row>
    <row r="1155" ht="27" spans="1:3">
      <c r="A1155" s="8">
        <v>1152</v>
      </c>
      <c r="B1155" s="9" t="s">
        <v>2075</v>
      </c>
      <c r="C1155" s="9" t="s">
        <v>2076</v>
      </c>
    </row>
    <row r="1156" spans="1:3">
      <c r="A1156" s="8">
        <v>1153</v>
      </c>
      <c r="B1156" s="9" t="s">
        <v>2077</v>
      </c>
      <c r="C1156" s="9" t="s">
        <v>2078</v>
      </c>
    </row>
    <row r="1157" spans="1:3">
      <c r="A1157" s="8">
        <v>1154</v>
      </c>
      <c r="B1157" s="9" t="s">
        <v>2079</v>
      </c>
      <c r="C1157" s="9" t="s">
        <v>2080</v>
      </c>
    </row>
    <row r="1158" ht="27" spans="1:3">
      <c r="A1158" s="8">
        <v>1155</v>
      </c>
      <c r="B1158" s="9" t="s">
        <v>2081</v>
      </c>
      <c r="C1158" s="9" t="s">
        <v>2082</v>
      </c>
    </row>
    <row r="1159" spans="1:3">
      <c r="A1159" s="8">
        <v>1156</v>
      </c>
      <c r="B1159" s="9" t="s">
        <v>2083</v>
      </c>
      <c r="C1159" s="9" t="s">
        <v>2084</v>
      </c>
    </row>
    <row r="1160" spans="1:3">
      <c r="A1160" s="8">
        <v>1157</v>
      </c>
      <c r="B1160" s="9" t="s">
        <v>2085</v>
      </c>
      <c r="C1160" s="9" t="s">
        <v>2078</v>
      </c>
    </row>
    <row r="1161" spans="1:3">
      <c r="A1161" s="8">
        <v>1158</v>
      </c>
      <c r="B1161" s="9" t="s">
        <v>2086</v>
      </c>
      <c r="C1161" s="9" t="s">
        <v>2087</v>
      </c>
    </row>
    <row r="1162" ht="27" spans="1:3">
      <c r="A1162" s="8">
        <v>1159</v>
      </c>
      <c r="B1162" s="9" t="s">
        <v>2088</v>
      </c>
      <c r="C1162" s="9" t="s">
        <v>2089</v>
      </c>
    </row>
    <row r="1163" spans="1:3">
      <c r="A1163" s="8">
        <v>1160</v>
      </c>
      <c r="B1163" s="9" t="s">
        <v>2090</v>
      </c>
      <c r="C1163" s="9" t="s">
        <v>2091</v>
      </c>
    </row>
    <row r="1164" ht="27" spans="1:3">
      <c r="A1164" s="8">
        <v>1161</v>
      </c>
      <c r="B1164" s="9" t="s">
        <v>2092</v>
      </c>
      <c r="C1164" s="9" t="s">
        <v>2093</v>
      </c>
    </row>
    <row r="1165" ht="27" spans="1:3">
      <c r="A1165" s="8">
        <v>1162</v>
      </c>
      <c r="B1165" s="9" t="s">
        <v>2094</v>
      </c>
      <c r="C1165" s="9" t="s">
        <v>2095</v>
      </c>
    </row>
    <row r="1166" spans="1:3">
      <c r="A1166" s="8">
        <v>1163</v>
      </c>
      <c r="B1166" s="9" t="s">
        <v>2096</v>
      </c>
      <c r="C1166" s="9" t="s">
        <v>2097</v>
      </c>
    </row>
    <row r="1167" spans="1:3">
      <c r="A1167" s="8">
        <v>1164</v>
      </c>
      <c r="B1167" s="9" t="s">
        <v>2098</v>
      </c>
      <c r="C1167" s="9" t="s">
        <v>2099</v>
      </c>
    </row>
    <row r="1168" spans="1:3">
      <c r="A1168" s="8">
        <v>1165</v>
      </c>
      <c r="B1168" s="9" t="s">
        <v>2100</v>
      </c>
      <c r="C1168" s="9" t="s">
        <v>2101</v>
      </c>
    </row>
    <row r="1169" spans="1:3">
      <c r="A1169" s="8">
        <v>1166</v>
      </c>
      <c r="B1169" s="9" t="s">
        <v>2102</v>
      </c>
      <c r="C1169" s="9" t="s">
        <v>2103</v>
      </c>
    </row>
    <row r="1170" spans="1:3">
      <c r="A1170" s="8">
        <v>1167</v>
      </c>
      <c r="B1170" s="9" t="s">
        <v>2104</v>
      </c>
      <c r="C1170" s="9" t="s">
        <v>2105</v>
      </c>
    </row>
    <row r="1171" spans="1:3">
      <c r="A1171" s="8">
        <v>1168</v>
      </c>
      <c r="B1171" s="9" t="s">
        <v>2106</v>
      </c>
      <c r="C1171" s="9" t="s">
        <v>2107</v>
      </c>
    </row>
    <row r="1172" spans="1:3">
      <c r="A1172" s="8">
        <v>1169</v>
      </c>
      <c r="B1172" s="9" t="s">
        <v>2108</v>
      </c>
      <c r="C1172" s="9" t="s">
        <v>2109</v>
      </c>
    </row>
    <row r="1173" ht="27" spans="1:3">
      <c r="A1173" s="8">
        <v>1170</v>
      </c>
      <c r="B1173" s="9" t="s">
        <v>2110</v>
      </c>
      <c r="C1173" s="9" t="s">
        <v>2111</v>
      </c>
    </row>
    <row r="1174" spans="1:3">
      <c r="A1174" s="8">
        <v>1171</v>
      </c>
      <c r="B1174" s="9" t="s">
        <v>2112</v>
      </c>
      <c r="C1174" s="9" t="s">
        <v>2113</v>
      </c>
    </row>
    <row r="1175" spans="1:3">
      <c r="A1175" s="8">
        <v>1172</v>
      </c>
      <c r="B1175" s="9" t="s">
        <v>2114</v>
      </c>
      <c r="C1175" s="9" t="s">
        <v>2115</v>
      </c>
    </row>
    <row r="1176" spans="1:3">
      <c r="A1176" s="8">
        <v>1173</v>
      </c>
      <c r="B1176" s="9" t="s">
        <v>2116</v>
      </c>
      <c r="C1176" s="9" t="s">
        <v>2117</v>
      </c>
    </row>
    <row r="1177" ht="27" spans="1:3">
      <c r="A1177" s="8">
        <v>1174</v>
      </c>
      <c r="B1177" s="9" t="s">
        <v>2118</v>
      </c>
      <c r="C1177" s="9" t="s">
        <v>2119</v>
      </c>
    </row>
    <row r="1178" spans="1:3">
      <c r="A1178" s="8">
        <v>1175</v>
      </c>
      <c r="B1178" s="9" t="s">
        <v>2120</v>
      </c>
      <c r="C1178" s="9" t="s">
        <v>2121</v>
      </c>
    </row>
    <row r="1179" ht="27" spans="1:3">
      <c r="A1179" s="8">
        <v>1176</v>
      </c>
      <c r="B1179" s="9" t="s">
        <v>2122</v>
      </c>
      <c r="C1179" s="9" t="s">
        <v>2123</v>
      </c>
    </row>
    <row r="1180" ht="27" spans="1:3">
      <c r="A1180" s="8">
        <v>1177</v>
      </c>
      <c r="B1180" s="9" t="s">
        <v>2124</v>
      </c>
      <c r="C1180" s="9" t="s">
        <v>2125</v>
      </c>
    </row>
    <row r="1181" spans="1:3">
      <c r="A1181" s="8">
        <v>1178</v>
      </c>
      <c r="B1181" s="9" t="s">
        <v>2126</v>
      </c>
      <c r="C1181" s="9" t="s">
        <v>2127</v>
      </c>
    </row>
    <row r="1182" spans="1:3">
      <c r="A1182" s="8">
        <v>1179</v>
      </c>
      <c r="B1182" s="9" t="s">
        <v>2128</v>
      </c>
      <c r="C1182" s="9" t="s">
        <v>2129</v>
      </c>
    </row>
    <row r="1183" ht="27" spans="1:3">
      <c r="A1183" s="8">
        <v>1180</v>
      </c>
      <c r="B1183" s="9" t="s">
        <v>2130</v>
      </c>
      <c r="C1183" s="9" t="s">
        <v>2131</v>
      </c>
    </row>
    <row r="1184" spans="1:3">
      <c r="A1184" s="8">
        <v>1181</v>
      </c>
      <c r="B1184" s="9" t="s">
        <v>2132</v>
      </c>
      <c r="C1184" s="9" t="s">
        <v>2133</v>
      </c>
    </row>
    <row r="1185" ht="27" spans="1:3">
      <c r="A1185" s="8">
        <v>1182</v>
      </c>
      <c r="B1185" s="9" t="s">
        <v>2134</v>
      </c>
      <c r="C1185" s="9" t="s">
        <v>2135</v>
      </c>
    </row>
    <row r="1186" spans="1:3">
      <c r="A1186" s="8">
        <v>1183</v>
      </c>
      <c r="B1186" s="9" t="s">
        <v>2136</v>
      </c>
      <c r="C1186" s="9" t="s">
        <v>2137</v>
      </c>
    </row>
    <row r="1187" ht="27" spans="1:3">
      <c r="A1187" s="8">
        <v>1184</v>
      </c>
      <c r="B1187" s="9" t="s">
        <v>2138</v>
      </c>
      <c r="C1187" s="9" t="s">
        <v>2139</v>
      </c>
    </row>
    <row r="1188" ht="27" spans="1:3">
      <c r="A1188" s="8">
        <v>1185</v>
      </c>
      <c r="B1188" s="9" t="s">
        <v>2140</v>
      </c>
      <c r="C1188" s="9" t="s">
        <v>2141</v>
      </c>
    </row>
    <row r="1189" spans="1:3">
      <c r="A1189" s="8">
        <v>1186</v>
      </c>
      <c r="B1189" s="9" t="s">
        <v>2142</v>
      </c>
      <c r="C1189" s="9" t="s">
        <v>2143</v>
      </c>
    </row>
    <row r="1190" spans="1:3">
      <c r="A1190" s="8">
        <v>1187</v>
      </c>
      <c r="B1190" s="9" t="s">
        <v>2144</v>
      </c>
      <c r="C1190" s="9" t="s">
        <v>2145</v>
      </c>
    </row>
    <row r="1191" spans="1:3">
      <c r="A1191" s="8">
        <v>1188</v>
      </c>
      <c r="B1191" s="9" t="s">
        <v>2146</v>
      </c>
      <c r="C1191" s="9" t="s">
        <v>2066</v>
      </c>
    </row>
    <row r="1192" spans="1:3">
      <c r="A1192" s="8">
        <v>1189</v>
      </c>
      <c r="B1192" s="9" t="s">
        <v>2147</v>
      </c>
      <c r="C1192" s="9" t="s">
        <v>2148</v>
      </c>
    </row>
    <row r="1193" ht="27" spans="1:3">
      <c r="A1193" s="8">
        <v>1190</v>
      </c>
      <c r="B1193" s="9" t="s">
        <v>2149</v>
      </c>
      <c r="C1193" s="9" t="s">
        <v>2150</v>
      </c>
    </row>
    <row r="1194" spans="1:3">
      <c r="A1194" s="8">
        <v>1191</v>
      </c>
      <c r="B1194" s="9" t="s">
        <v>2151</v>
      </c>
      <c r="C1194" s="9" t="s">
        <v>2152</v>
      </c>
    </row>
    <row r="1195" spans="1:3">
      <c r="A1195" s="8">
        <v>1192</v>
      </c>
      <c r="B1195" s="9" t="s">
        <v>2153</v>
      </c>
      <c r="C1195" s="9" t="s">
        <v>2154</v>
      </c>
    </row>
    <row r="1196" spans="1:3">
      <c r="A1196" s="8">
        <v>1193</v>
      </c>
      <c r="B1196" s="9" t="s">
        <v>2155</v>
      </c>
      <c r="C1196" s="9" t="s">
        <v>2156</v>
      </c>
    </row>
    <row r="1197" spans="1:3">
      <c r="A1197" s="8">
        <v>1194</v>
      </c>
      <c r="B1197" s="9" t="s">
        <v>2157</v>
      </c>
      <c r="C1197" s="9" t="s">
        <v>2158</v>
      </c>
    </row>
    <row r="1198" ht="27" spans="1:3">
      <c r="A1198" s="8">
        <v>1195</v>
      </c>
      <c r="B1198" s="9" t="s">
        <v>2159</v>
      </c>
      <c r="C1198" s="9" t="s">
        <v>2160</v>
      </c>
    </row>
    <row r="1199" spans="1:3">
      <c r="A1199" s="8">
        <v>1196</v>
      </c>
      <c r="B1199" s="9" t="s">
        <v>2161</v>
      </c>
      <c r="C1199" s="9" t="s">
        <v>2162</v>
      </c>
    </row>
    <row r="1200" ht="27" spans="1:3">
      <c r="A1200" s="8">
        <v>1197</v>
      </c>
      <c r="B1200" s="9" t="s">
        <v>2163</v>
      </c>
      <c r="C1200" s="9" t="s">
        <v>2164</v>
      </c>
    </row>
    <row r="1201" spans="1:3">
      <c r="A1201" s="8">
        <v>1198</v>
      </c>
      <c r="B1201" s="9" t="s">
        <v>2165</v>
      </c>
      <c r="C1201" s="9" t="s">
        <v>2166</v>
      </c>
    </row>
    <row r="1202" spans="1:3">
      <c r="A1202" s="8">
        <v>1199</v>
      </c>
      <c r="B1202" s="9" t="s">
        <v>2167</v>
      </c>
      <c r="C1202" s="9" t="s">
        <v>2168</v>
      </c>
    </row>
    <row r="1203" ht="27" spans="1:3">
      <c r="A1203" s="8">
        <v>1200</v>
      </c>
      <c r="B1203" s="9" t="s">
        <v>2169</v>
      </c>
      <c r="C1203" s="9" t="s">
        <v>2170</v>
      </c>
    </row>
    <row r="1204" spans="1:3">
      <c r="A1204" s="8">
        <v>1201</v>
      </c>
      <c r="B1204" s="9" t="s">
        <v>2171</v>
      </c>
      <c r="C1204" s="9" t="s">
        <v>2062</v>
      </c>
    </row>
    <row r="1205" spans="1:3">
      <c r="A1205" s="8">
        <v>1202</v>
      </c>
      <c r="B1205" s="9" t="s">
        <v>2172</v>
      </c>
      <c r="C1205" s="9" t="s">
        <v>2173</v>
      </c>
    </row>
    <row r="1206" ht="27" spans="1:3">
      <c r="A1206" s="8">
        <v>1203</v>
      </c>
      <c r="B1206" s="9" t="s">
        <v>2174</v>
      </c>
      <c r="C1206" s="9" t="s">
        <v>2175</v>
      </c>
    </row>
    <row r="1207" ht="27" spans="1:3">
      <c r="A1207" s="8">
        <v>1204</v>
      </c>
      <c r="B1207" s="9" t="s">
        <v>2176</v>
      </c>
      <c r="C1207" s="9" t="s">
        <v>2177</v>
      </c>
    </row>
    <row r="1208" ht="27" spans="1:3">
      <c r="A1208" s="8">
        <v>1205</v>
      </c>
      <c r="B1208" s="9" t="s">
        <v>2178</v>
      </c>
      <c r="C1208" s="9" t="s">
        <v>2179</v>
      </c>
    </row>
    <row r="1209" spans="1:3">
      <c r="A1209" s="8">
        <v>1206</v>
      </c>
      <c r="B1209" s="9" t="s">
        <v>2180</v>
      </c>
      <c r="C1209" s="9" t="s">
        <v>2181</v>
      </c>
    </row>
    <row r="1210" ht="27" spans="1:3">
      <c r="A1210" s="8">
        <v>1207</v>
      </c>
      <c r="B1210" s="9" t="s">
        <v>2182</v>
      </c>
      <c r="C1210" s="9" t="s">
        <v>2183</v>
      </c>
    </row>
    <row r="1211" spans="1:3">
      <c r="A1211" s="8">
        <v>1208</v>
      </c>
      <c r="B1211" s="9" t="s">
        <v>2184</v>
      </c>
      <c r="C1211" s="9" t="s">
        <v>2145</v>
      </c>
    </row>
    <row r="1212" spans="1:3">
      <c r="A1212" s="8">
        <v>1209</v>
      </c>
      <c r="B1212" s="9" t="s">
        <v>2185</v>
      </c>
      <c r="C1212" s="9" t="s">
        <v>2186</v>
      </c>
    </row>
    <row r="1213" spans="1:3">
      <c r="A1213" s="8">
        <v>1210</v>
      </c>
      <c r="B1213" s="9" t="s">
        <v>2187</v>
      </c>
      <c r="C1213" s="9" t="s">
        <v>2188</v>
      </c>
    </row>
    <row r="1214" spans="1:3">
      <c r="A1214" s="8">
        <v>1211</v>
      </c>
      <c r="B1214" s="9" t="s">
        <v>2189</v>
      </c>
      <c r="C1214" s="9" t="s">
        <v>2190</v>
      </c>
    </row>
    <row r="1215" ht="27" spans="1:3">
      <c r="A1215" s="8">
        <v>1212</v>
      </c>
      <c r="B1215" s="9" t="s">
        <v>2191</v>
      </c>
      <c r="C1215" s="9" t="s">
        <v>2111</v>
      </c>
    </row>
    <row r="1216" spans="1:3">
      <c r="A1216" s="8">
        <v>1213</v>
      </c>
      <c r="B1216" s="9" t="s">
        <v>2192</v>
      </c>
      <c r="C1216" s="9" t="s">
        <v>2193</v>
      </c>
    </row>
    <row r="1217" spans="1:3">
      <c r="A1217" s="8">
        <v>1214</v>
      </c>
      <c r="B1217" s="9" t="s">
        <v>2194</v>
      </c>
      <c r="C1217" s="9" t="s">
        <v>2195</v>
      </c>
    </row>
    <row r="1218" spans="1:3">
      <c r="A1218" s="8">
        <v>1215</v>
      </c>
      <c r="B1218" s="9" t="s">
        <v>2196</v>
      </c>
      <c r="C1218" s="9" t="s">
        <v>2076</v>
      </c>
    </row>
    <row r="1219" spans="1:3">
      <c r="A1219" s="8">
        <v>1216</v>
      </c>
      <c r="B1219" s="9" t="s">
        <v>2197</v>
      </c>
      <c r="C1219" s="9" t="s">
        <v>2198</v>
      </c>
    </row>
    <row r="1220" spans="1:3">
      <c r="A1220" s="8">
        <v>1217</v>
      </c>
      <c r="B1220" s="9" t="s">
        <v>2199</v>
      </c>
      <c r="C1220" s="9" t="s">
        <v>2200</v>
      </c>
    </row>
    <row r="1221" spans="1:3">
      <c r="A1221" s="8">
        <v>1218</v>
      </c>
      <c r="B1221" s="9" t="s">
        <v>2201</v>
      </c>
      <c r="C1221" s="9" t="s">
        <v>2202</v>
      </c>
    </row>
    <row r="1222" spans="1:3">
      <c r="A1222" s="8">
        <v>1219</v>
      </c>
      <c r="B1222" s="9" t="s">
        <v>2203</v>
      </c>
      <c r="C1222" s="9" t="s">
        <v>2204</v>
      </c>
    </row>
    <row r="1223" ht="27" spans="1:3">
      <c r="A1223" s="8">
        <v>1220</v>
      </c>
      <c r="B1223" s="9" t="s">
        <v>2205</v>
      </c>
      <c r="C1223" s="9" t="s">
        <v>2206</v>
      </c>
    </row>
    <row r="1224" ht="27" spans="1:3">
      <c r="A1224" s="8">
        <v>1221</v>
      </c>
      <c r="B1224" s="9" t="s">
        <v>2207</v>
      </c>
      <c r="C1224" s="9" t="s">
        <v>2208</v>
      </c>
    </row>
    <row r="1225" spans="1:3">
      <c r="A1225" s="8">
        <v>1222</v>
      </c>
      <c r="B1225" s="9" t="s">
        <v>2209</v>
      </c>
      <c r="C1225" s="9" t="s">
        <v>2210</v>
      </c>
    </row>
    <row r="1226" spans="1:3">
      <c r="A1226" s="8">
        <v>1223</v>
      </c>
      <c r="B1226" s="9" t="s">
        <v>2211</v>
      </c>
      <c r="C1226" s="9" t="s">
        <v>2212</v>
      </c>
    </row>
    <row r="1227" spans="1:3">
      <c r="A1227" s="8">
        <v>1224</v>
      </c>
      <c r="B1227" s="9" t="s">
        <v>2213</v>
      </c>
      <c r="C1227" s="9" t="s">
        <v>2214</v>
      </c>
    </row>
    <row r="1228" spans="1:3">
      <c r="A1228" s="8">
        <v>1225</v>
      </c>
      <c r="B1228" s="9" t="s">
        <v>2215</v>
      </c>
      <c r="C1228" s="9" t="s">
        <v>2216</v>
      </c>
    </row>
    <row r="1229" spans="1:3">
      <c r="A1229" s="8">
        <v>1226</v>
      </c>
      <c r="B1229" s="9" t="s">
        <v>2217</v>
      </c>
      <c r="C1229" s="9" t="s">
        <v>2218</v>
      </c>
    </row>
    <row r="1230" spans="1:3">
      <c r="A1230" s="8">
        <v>1227</v>
      </c>
      <c r="B1230" s="9" t="s">
        <v>2219</v>
      </c>
      <c r="C1230" s="9" t="s">
        <v>2220</v>
      </c>
    </row>
    <row r="1231" ht="27" spans="1:3">
      <c r="A1231" s="8">
        <v>1228</v>
      </c>
      <c r="B1231" s="9" t="s">
        <v>2221</v>
      </c>
      <c r="C1231" s="9" t="s">
        <v>2222</v>
      </c>
    </row>
    <row r="1232" spans="1:3">
      <c r="A1232" s="8">
        <v>1229</v>
      </c>
      <c r="B1232" s="9" t="s">
        <v>2223</v>
      </c>
      <c r="C1232" s="9" t="s">
        <v>2224</v>
      </c>
    </row>
    <row r="1233" ht="27" spans="1:3">
      <c r="A1233" s="8">
        <v>1230</v>
      </c>
      <c r="B1233" s="9" t="s">
        <v>2225</v>
      </c>
      <c r="C1233" s="9" t="s">
        <v>2226</v>
      </c>
    </row>
    <row r="1234" spans="1:3">
      <c r="A1234" s="8">
        <v>1231</v>
      </c>
      <c r="B1234" s="9" t="s">
        <v>2227</v>
      </c>
      <c r="C1234" s="9" t="s">
        <v>2228</v>
      </c>
    </row>
    <row r="1235" ht="27" spans="1:3">
      <c r="A1235" s="8">
        <v>1232</v>
      </c>
      <c r="B1235" s="9" t="s">
        <v>2229</v>
      </c>
      <c r="C1235" s="9" t="s">
        <v>2230</v>
      </c>
    </row>
    <row r="1236" spans="1:3">
      <c r="A1236" s="8">
        <v>1233</v>
      </c>
      <c r="B1236" s="9" t="s">
        <v>2231</v>
      </c>
      <c r="C1236" s="9" t="s">
        <v>2232</v>
      </c>
    </row>
    <row r="1237" ht="27" spans="1:3">
      <c r="A1237" s="8">
        <v>1234</v>
      </c>
      <c r="B1237" s="9" t="s">
        <v>2233</v>
      </c>
      <c r="C1237" s="9" t="s">
        <v>2234</v>
      </c>
    </row>
    <row r="1238" spans="1:3">
      <c r="A1238" s="8">
        <v>1235</v>
      </c>
      <c r="B1238" s="9" t="s">
        <v>2235</v>
      </c>
      <c r="C1238" s="9" t="s">
        <v>2236</v>
      </c>
    </row>
    <row r="1239" spans="1:3">
      <c r="A1239" s="8">
        <v>1236</v>
      </c>
      <c r="B1239" s="9" t="s">
        <v>2237</v>
      </c>
      <c r="C1239" s="9" t="s">
        <v>2238</v>
      </c>
    </row>
    <row r="1240" spans="1:3">
      <c r="A1240" s="8">
        <v>1237</v>
      </c>
      <c r="B1240" s="9" t="s">
        <v>2239</v>
      </c>
      <c r="C1240" s="9" t="s">
        <v>2240</v>
      </c>
    </row>
    <row r="1241" ht="27" spans="1:3">
      <c r="A1241" s="8">
        <v>1238</v>
      </c>
      <c r="B1241" s="9" t="s">
        <v>2241</v>
      </c>
      <c r="C1241" s="9" t="s">
        <v>2242</v>
      </c>
    </row>
    <row r="1242" spans="1:3">
      <c r="A1242" s="8">
        <v>1239</v>
      </c>
      <c r="B1242" s="9" t="s">
        <v>2243</v>
      </c>
      <c r="C1242" s="9" t="s">
        <v>2244</v>
      </c>
    </row>
    <row r="1243" spans="1:3">
      <c r="A1243" s="8">
        <v>1240</v>
      </c>
      <c r="B1243" s="9" t="s">
        <v>2245</v>
      </c>
      <c r="C1243" s="9" t="s">
        <v>2246</v>
      </c>
    </row>
    <row r="1244" spans="1:3">
      <c r="A1244" s="8">
        <v>1241</v>
      </c>
      <c r="B1244" s="9" t="s">
        <v>2247</v>
      </c>
      <c r="C1244" s="9" t="s">
        <v>2246</v>
      </c>
    </row>
    <row r="1245" spans="1:3">
      <c r="A1245" s="8">
        <v>1242</v>
      </c>
      <c r="B1245" s="9" t="s">
        <v>2248</v>
      </c>
      <c r="C1245" s="9" t="s">
        <v>2246</v>
      </c>
    </row>
    <row r="1246" spans="1:3">
      <c r="A1246" s="8">
        <v>1243</v>
      </c>
      <c r="B1246" s="9" t="s">
        <v>2249</v>
      </c>
      <c r="C1246" s="9" t="s">
        <v>2246</v>
      </c>
    </row>
    <row r="1247" spans="1:3">
      <c r="A1247" s="8">
        <v>1244</v>
      </c>
      <c r="B1247" s="9" t="s">
        <v>2250</v>
      </c>
      <c r="C1247" s="9" t="s">
        <v>2246</v>
      </c>
    </row>
    <row r="1248" spans="1:3">
      <c r="A1248" s="8">
        <v>1245</v>
      </c>
      <c r="B1248" s="9" t="s">
        <v>2251</v>
      </c>
      <c r="C1248" s="9" t="s">
        <v>2252</v>
      </c>
    </row>
    <row r="1249" spans="1:3">
      <c r="A1249" s="8">
        <v>1246</v>
      </c>
      <c r="B1249" s="9" t="s">
        <v>2253</v>
      </c>
      <c r="C1249" s="9" t="s">
        <v>2254</v>
      </c>
    </row>
    <row r="1250" spans="1:3">
      <c r="A1250" s="8">
        <v>1247</v>
      </c>
      <c r="B1250" s="9" t="s">
        <v>2255</v>
      </c>
      <c r="C1250" s="9" t="s">
        <v>2246</v>
      </c>
    </row>
    <row r="1251" spans="1:3">
      <c r="A1251" s="8">
        <v>1248</v>
      </c>
      <c r="B1251" s="9" t="s">
        <v>2256</v>
      </c>
      <c r="C1251" s="9" t="s">
        <v>2257</v>
      </c>
    </row>
    <row r="1252" spans="1:3">
      <c r="A1252" s="8">
        <v>1249</v>
      </c>
      <c r="B1252" s="9" t="s">
        <v>2258</v>
      </c>
      <c r="C1252" s="9" t="s">
        <v>2246</v>
      </c>
    </row>
    <row r="1253" spans="1:3">
      <c r="A1253" s="8">
        <v>1250</v>
      </c>
      <c r="B1253" s="9" t="s">
        <v>2259</v>
      </c>
      <c r="C1253" s="9" t="s">
        <v>2257</v>
      </c>
    </row>
    <row r="1254" spans="1:3">
      <c r="A1254" s="8">
        <v>1251</v>
      </c>
      <c r="B1254" s="9" t="s">
        <v>2260</v>
      </c>
      <c r="C1254" s="9" t="s">
        <v>2246</v>
      </c>
    </row>
    <row r="1255" spans="1:3">
      <c r="A1255" s="8">
        <v>1252</v>
      </c>
      <c r="B1255" s="9" t="s">
        <v>2261</v>
      </c>
      <c r="C1255" s="9" t="s">
        <v>2246</v>
      </c>
    </row>
    <row r="1256" spans="1:3">
      <c r="A1256" s="8">
        <v>1253</v>
      </c>
      <c r="B1256" s="9" t="s">
        <v>2262</v>
      </c>
      <c r="C1256" s="9" t="s">
        <v>2246</v>
      </c>
    </row>
    <row r="1257" spans="1:3">
      <c r="A1257" s="8">
        <v>1254</v>
      </c>
      <c r="B1257" s="9" t="s">
        <v>2263</v>
      </c>
      <c r="C1257" s="9" t="s">
        <v>2257</v>
      </c>
    </row>
    <row r="1258" spans="1:3">
      <c r="A1258" s="8">
        <v>1255</v>
      </c>
      <c r="B1258" s="9" t="s">
        <v>2264</v>
      </c>
      <c r="C1258" s="9" t="s">
        <v>2246</v>
      </c>
    </row>
    <row r="1259" spans="1:3">
      <c r="A1259" s="8">
        <v>1256</v>
      </c>
      <c r="B1259" s="9" t="s">
        <v>2265</v>
      </c>
      <c r="C1259" s="9" t="s">
        <v>2266</v>
      </c>
    </row>
    <row r="1260" spans="1:3">
      <c r="A1260" s="8">
        <v>1257</v>
      </c>
      <c r="B1260" s="9" t="s">
        <v>2267</v>
      </c>
      <c r="C1260" s="9" t="s">
        <v>2268</v>
      </c>
    </row>
    <row r="1261" spans="1:3">
      <c r="A1261" s="8">
        <v>1258</v>
      </c>
      <c r="B1261" s="9" t="s">
        <v>2269</v>
      </c>
      <c r="C1261" s="9" t="s">
        <v>2246</v>
      </c>
    </row>
    <row r="1262" spans="1:3">
      <c r="A1262" s="8">
        <v>1259</v>
      </c>
      <c r="B1262" s="9" t="s">
        <v>2270</v>
      </c>
      <c r="C1262" s="9" t="s">
        <v>2246</v>
      </c>
    </row>
    <row r="1263" spans="1:3">
      <c r="A1263" s="8">
        <v>1260</v>
      </c>
      <c r="B1263" s="9" t="s">
        <v>2271</v>
      </c>
      <c r="C1263" s="9" t="s">
        <v>2246</v>
      </c>
    </row>
    <row r="1264" spans="1:3">
      <c r="A1264" s="8">
        <v>1261</v>
      </c>
      <c r="B1264" s="9" t="s">
        <v>2272</v>
      </c>
      <c r="C1264" s="9" t="s">
        <v>2246</v>
      </c>
    </row>
    <row r="1265" spans="1:3">
      <c r="A1265" s="8">
        <v>1262</v>
      </c>
      <c r="B1265" s="9" t="s">
        <v>2273</v>
      </c>
      <c r="C1265" s="9" t="s">
        <v>2257</v>
      </c>
    </row>
    <row r="1266" spans="1:3">
      <c r="A1266" s="8">
        <v>1263</v>
      </c>
      <c r="B1266" s="9" t="s">
        <v>2274</v>
      </c>
      <c r="C1266" s="9" t="s">
        <v>2246</v>
      </c>
    </row>
    <row r="1267" spans="1:3">
      <c r="A1267" s="8">
        <v>1264</v>
      </c>
      <c r="B1267" s="9" t="s">
        <v>2275</v>
      </c>
      <c r="C1267" s="9" t="s">
        <v>2257</v>
      </c>
    </row>
    <row r="1268" spans="1:3">
      <c r="A1268" s="8">
        <v>1265</v>
      </c>
      <c r="B1268" s="9" t="s">
        <v>2276</v>
      </c>
      <c r="C1268" s="9" t="s">
        <v>2246</v>
      </c>
    </row>
    <row r="1269" spans="1:3">
      <c r="A1269" s="8">
        <v>1266</v>
      </c>
      <c r="B1269" s="9" t="s">
        <v>2277</v>
      </c>
      <c r="C1269" s="9" t="s">
        <v>2246</v>
      </c>
    </row>
    <row r="1270" spans="1:3">
      <c r="A1270" s="8">
        <v>1267</v>
      </c>
      <c r="B1270" s="9" t="s">
        <v>2278</v>
      </c>
      <c r="C1270" s="9" t="s">
        <v>2246</v>
      </c>
    </row>
    <row r="1271" spans="1:3">
      <c r="A1271" s="8">
        <v>1268</v>
      </c>
      <c r="B1271" s="9" t="s">
        <v>2279</v>
      </c>
      <c r="C1271" s="9" t="s">
        <v>2246</v>
      </c>
    </row>
    <row r="1272" spans="1:3">
      <c r="A1272" s="8">
        <v>1269</v>
      </c>
      <c r="B1272" s="9" t="s">
        <v>2280</v>
      </c>
      <c r="C1272" s="9" t="s">
        <v>2246</v>
      </c>
    </row>
    <row r="1273" spans="1:3">
      <c r="A1273" s="8">
        <v>1270</v>
      </c>
      <c r="B1273" s="9" t="s">
        <v>2281</v>
      </c>
      <c r="C1273" s="9" t="s">
        <v>2257</v>
      </c>
    </row>
    <row r="1274" spans="1:3">
      <c r="A1274" s="8">
        <v>1271</v>
      </c>
      <c r="B1274" s="9" t="s">
        <v>2282</v>
      </c>
      <c r="C1274" s="9" t="s">
        <v>2246</v>
      </c>
    </row>
    <row r="1275" spans="1:3">
      <c r="A1275" s="8">
        <v>1272</v>
      </c>
      <c r="B1275" s="9" t="s">
        <v>2235</v>
      </c>
      <c r="C1275" s="9" t="s">
        <v>2257</v>
      </c>
    </row>
    <row r="1276" spans="1:3">
      <c r="A1276" s="8">
        <v>1273</v>
      </c>
      <c r="B1276" s="9" t="s">
        <v>2283</v>
      </c>
      <c r="C1276" s="9" t="s">
        <v>2246</v>
      </c>
    </row>
    <row r="1277" spans="1:3">
      <c r="A1277" s="8">
        <v>1274</v>
      </c>
      <c r="B1277" s="9" t="s">
        <v>2284</v>
      </c>
      <c r="C1277" s="9" t="s">
        <v>2246</v>
      </c>
    </row>
    <row r="1278" spans="1:3">
      <c r="A1278" s="8">
        <v>1275</v>
      </c>
      <c r="B1278" s="9" t="s">
        <v>2285</v>
      </c>
      <c r="C1278" s="9" t="s">
        <v>2246</v>
      </c>
    </row>
    <row r="1279" spans="1:3">
      <c r="A1279" s="8">
        <v>1276</v>
      </c>
      <c r="B1279" s="9" t="s">
        <v>2286</v>
      </c>
      <c r="C1279" s="9" t="s">
        <v>2246</v>
      </c>
    </row>
    <row r="1280" spans="1:3">
      <c r="A1280" s="8">
        <v>1277</v>
      </c>
      <c r="B1280" s="9" t="s">
        <v>2287</v>
      </c>
      <c r="C1280" s="9" t="s">
        <v>2246</v>
      </c>
    </row>
    <row r="1281" spans="1:3">
      <c r="A1281" s="8">
        <v>1278</v>
      </c>
      <c r="B1281" s="9" t="s">
        <v>2288</v>
      </c>
      <c r="C1281" s="9" t="s">
        <v>2246</v>
      </c>
    </row>
    <row r="1282" spans="1:3">
      <c r="A1282" s="8">
        <v>1279</v>
      </c>
      <c r="B1282" s="9" t="s">
        <v>2289</v>
      </c>
      <c r="C1282" s="9" t="s">
        <v>2246</v>
      </c>
    </row>
    <row r="1283" spans="1:3">
      <c r="A1283" s="8">
        <v>1280</v>
      </c>
      <c r="B1283" s="9" t="s">
        <v>2290</v>
      </c>
      <c r="C1283" s="9" t="s">
        <v>2246</v>
      </c>
    </row>
    <row r="1284" spans="1:3">
      <c r="A1284" s="8">
        <v>1281</v>
      </c>
      <c r="B1284" s="9" t="s">
        <v>2291</v>
      </c>
      <c r="C1284" s="9" t="s">
        <v>2246</v>
      </c>
    </row>
    <row r="1285" spans="1:3">
      <c r="A1285" s="8">
        <v>1282</v>
      </c>
      <c r="B1285" s="9" t="s">
        <v>2292</v>
      </c>
      <c r="C1285" s="9" t="s">
        <v>2257</v>
      </c>
    </row>
    <row r="1286" spans="1:3">
      <c r="A1286" s="8">
        <v>1283</v>
      </c>
      <c r="B1286" s="9" t="s">
        <v>2293</v>
      </c>
      <c r="C1286" s="9" t="s">
        <v>2246</v>
      </c>
    </row>
    <row r="1287" spans="1:3">
      <c r="A1287" s="8">
        <v>1284</v>
      </c>
      <c r="B1287" s="9" t="s">
        <v>2254</v>
      </c>
      <c r="C1287" s="9" t="s">
        <v>2294</v>
      </c>
    </row>
    <row r="1288" spans="1:3">
      <c r="A1288" s="8">
        <v>1285</v>
      </c>
      <c r="B1288" s="9" t="s">
        <v>2295</v>
      </c>
      <c r="C1288" s="9" t="s">
        <v>2246</v>
      </c>
    </row>
    <row r="1289" spans="1:3">
      <c r="A1289" s="8">
        <v>1286</v>
      </c>
      <c r="B1289" s="9" t="s">
        <v>2296</v>
      </c>
      <c r="C1289" s="9" t="s">
        <v>2297</v>
      </c>
    </row>
    <row r="1290" spans="1:3">
      <c r="A1290" s="8">
        <v>1287</v>
      </c>
      <c r="B1290" s="9" t="s">
        <v>2298</v>
      </c>
      <c r="C1290" s="9" t="s">
        <v>2246</v>
      </c>
    </row>
    <row r="1291" spans="1:3">
      <c r="A1291" s="8">
        <v>1288</v>
      </c>
      <c r="B1291" s="9" t="s">
        <v>2299</v>
      </c>
      <c r="C1291" s="9" t="s">
        <v>2246</v>
      </c>
    </row>
    <row r="1292" spans="1:3">
      <c r="A1292" s="8">
        <v>1289</v>
      </c>
      <c r="B1292" s="9" t="s">
        <v>2300</v>
      </c>
      <c r="C1292" s="9" t="s">
        <v>2246</v>
      </c>
    </row>
    <row r="1293" spans="1:3">
      <c r="A1293" s="8">
        <v>1290</v>
      </c>
      <c r="B1293" s="9" t="s">
        <v>2301</v>
      </c>
      <c r="C1293" s="9" t="s">
        <v>2302</v>
      </c>
    </row>
    <row r="1294" spans="1:3">
      <c r="A1294" s="8">
        <v>1291</v>
      </c>
      <c r="B1294" s="10" t="s">
        <v>2303</v>
      </c>
      <c r="C1294" s="10" t="s">
        <v>2304</v>
      </c>
    </row>
    <row r="1295" ht="27" spans="1:3">
      <c r="A1295" s="8">
        <v>1292</v>
      </c>
      <c r="B1295" s="9" t="s">
        <v>2305</v>
      </c>
      <c r="C1295" s="9" t="s">
        <v>2306</v>
      </c>
    </row>
    <row r="1296" spans="1:3">
      <c r="A1296" s="8">
        <v>1293</v>
      </c>
      <c r="B1296" s="9" t="s">
        <v>2307</v>
      </c>
      <c r="C1296" s="9" t="s">
        <v>2308</v>
      </c>
    </row>
    <row r="1297" ht="27" spans="1:3">
      <c r="A1297" s="8">
        <v>1294</v>
      </c>
      <c r="B1297" s="9" t="s">
        <v>2309</v>
      </c>
      <c r="C1297" s="9" t="s">
        <v>2310</v>
      </c>
    </row>
    <row r="1298" ht="27" spans="1:3">
      <c r="A1298" s="8">
        <v>1295</v>
      </c>
      <c r="B1298" s="9" t="s">
        <v>2311</v>
      </c>
      <c r="C1298" s="9" t="s">
        <v>2312</v>
      </c>
    </row>
    <row r="1299" ht="27" spans="1:3">
      <c r="A1299" s="8">
        <v>1296</v>
      </c>
      <c r="B1299" s="9" t="s">
        <v>2313</v>
      </c>
      <c r="C1299" s="9" t="s">
        <v>2314</v>
      </c>
    </row>
    <row r="1300" ht="27" spans="1:3">
      <c r="A1300" s="8">
        <v>1297</v>
      </c>
      <c r="B1300" s="9" t="s">
        <v>2315</v>
      </c>
      <c r="C1300" s="9" t="s">
        <v>2316</v>
      </c>
    </row>
    <row r="1301" ht="27" spans="1:3">
      <c r="A1301" s="8">
        <v>1298</v>
      </c>
      <c r="B1301" s="9" t="s">
        <v>2317</v>
      </c>
      <c r="C1301" s="9" t="s">
        <v>2318</v>
      </c>
    </row>
    <row r="1302" ht="27" spans="1:3">
      <c r="A1302" s="8">
        <v>1299</v>
      </c>
      <c r="B1302" s="9" t="s">
        <v>2319</v>
      </c>
      <c r="C1302" s="9" t="s">
        <v>2320</v>
      </c>
    </row>
    <row r="1303" ht="27" spans="1:3">
      <c r="A1303" s="8">
        <v>1300</v>
      </c>
      <c r="B1303" s="9" t="s">
        <v>2321</v>
      </c>
      <c r="C1303" s="9" t="s">
        <v>2322</v>
      </c>
    </row>
    <row r="1304" ht="27" spans="1:3">
      <c r="A1304" s="8">
        <v>1301</v>
      </c>
      <c r="B1304" s="9" t="s">
        <v>2323</v>
      </c>
      <c r="C1304" s="9" t="s">
        <v>2324</v>
      </c>
    </row>
    <row r="1305" ht="27" spans="1:3">
      <c r="A1305" s="8">
        <v>1302</v>
      </c>
      <c r="B1305" s="9" t="s">
        <v>2325</v>
      </c>
      <c r="C1305" s="9" t="s">
        <v>2326</v>
      </c>
    </row>
    <row r="1306" ht="27" spans="1:3">
      <c r="A1306" s="8">
        <v>1303</v>
      </c>
      <c r="B1306" s="9" t="s">
        <v>2327</v>
      </c>
      <c r="C1306" s="9" t="s">
        <v>2328</v>
      </c>
    </row>
    <row r="1307" ht="27" spans="1:3">
      <c r="A1307" s="8">
        <v>1304</v>
      </c>
      <c r="B1307" s="9" t="s">
        <v>2329</v>
      </c>
      <c r="C1307" s="9" t="s">
        <v>2330</v>
      </c>
    </row>
    <row r="1308" spans="1:3">
      <c r="A1308" s="8">
        <v>1305</v>
      </c>
      <c r="B1308" s="9" t="s">
        <v>2331</v>
      </c>
      <c r="C1308" s="9" t="s">
        <v>2332</v>
      </c>
    </row>
    <row r="1309" spans="1:3">
      <c r="A1309" s="8">
        <v>1306</v>
      </c>
      <c r="B1309" s="9" t="s">
        <v>2333</v>
      </c>
      <c r="C1309" s="9" t="s">
        <v>2334</v>
      </c>
    </row>
    <row r="1310" ht="27" spans="1:3">
      <c r="A1310" s="8">
        <v>1307</v>
      </c>
      <c r="B1310" s="9" t="s">
        <v>2335</v>
      </c>
      <c r="C1310" s="9" t="s">
        <v>2336</v>
      </c>
    </row>
    <row r="1311" ht="27" spans="1:3">
      <c r="A1311" s="8">
        <v>1308</v>
      </c>
      <c r="B1311" s="9" t="s">
        <v>2337</v>
      </c>
      <c r="C1311" s="9" t="s">
        <v>2338</v>
      </c>
    </row>
    <row r="1312" ht="27" spans="1:3">
      <c r="A1312" s="8">
        <v>1309</v>
      </c>
      <c r="B1312" s="9" t="s">
        <v>2339</v>
      </c>
      <c r="C1312" s="9" t="s">
        <v>2340</v>
      </c>
    </row>
    <row r="1313" ht="27.75" spans="1:3">
      <c r="A1313" s="8">
        <v>1310</v>
      </c>
      <c r="B1313" s="9" t="s">
        <v>2341</v>
      </c>
      <c r="C1313" s="9" t="s">
        <v>2342</v>
      </c>
    </row>
    <row r="1314" ht="27" spans="1:3">
      <c r="A1314" s="8">
        <v>1311</v>
      </c>
      <c r="B1314" s="9" t="s">
        <v>2343</v>
      </c>
      <c r="C1314" s="9" t="s">
        <v>2344</v>
      </c>
    </row>
    <row r="1315" ht="27" spans="1:3">
      <c r="A1315" s="8">
        <v>1312</v>
      </c>
      <c r="B1315" s="9" t="s">
        <v>2345</v>
      </c>
      <c r="C1315" s="9" t="s">
        <v>2346</v>
      </c>
    </row>
    <row r="1316" ht="27" spans="1:3">
      <c r="A1316" s="8">
        <v>1313</v>
      </c>
      <c r="B1316" s="9" t="s">
        <v>2347</v>
      </c>
      <c r="C1316" s="9" t="s">
        <v>2348</v>
      </c>
    </row>
    <row r="1317" spans="1:3">
      <c r="A1317" s="8">
        <v>1314</v>
      </c>
      <c r="B1317" s="9" t="s">
        <v>2349</v>
      </c>
      <c r="C1317" s="9" t="s">
        <v>2350</v>
      </c>
    </row>
    <row r="1318" ht="27" spans="1:3">
      <c r="A1318" s="8">
        <v>1315</v>
      </c>
      <c r="B1318" s="9" t="s">
        <v>2351</v>
      </c>
      <c r="C1318" s="9" t="s">
        <v>2352</v>
      </c>
    </row>
    <row r="1319" ht="27" spans="1:3">
      <c r="A1319" s="8">
        <v>1316</v>
      </c>
      <c r="B1319" s="9" t="s">
        <v>2353</v>
      </c>
      <c r="C1319" s="9" t="s">
        <v>2354</v>
      </c>
    </row>
    <row r="1320" ht="27" spans="1:3">
      <c r="A1320" s="8">
        <v>1317</v>
      </c>
      <c r="B1320" s="9" t="s">
        <v>2355</v>
      </c>
      <c r="C1320" s="9" t="s">
        <v>2356</v>
      </c>
    </row>
    <row r="1321" spans="1:3">
      <c r="A1321" s="8">
        <v>1318</v>
      </c>
      <c r="B1321" s="9" t="s">
        <v>2357</v>
      </c>
      <c r="C1321" s="9" t="s">
        <v>2358</v>
      </c>
    </row>
    <row r="1322" ht="27" spans="1:3">
      <c r="A1322" s="8">
        <v>1319</v>
      </c>
      <c r="B1322" s="9" t="s">
        <v>2359</v>
      </c>
      <c r="C1322" s="9" t="s">
        <v>2360</v>
      </c>
    </row>
    <row r="1323" spans="1:3">
      <c r="A1323" s="8">
        <v>1320</v>
      </c>
      <c r="B1323" s="9" t="s">
        <v>2361</v>
      </c>
      <c r="C1323" s="9" t="s">
        <v>2362</v>
      </c>
    </row>
    <row r="1324" spans="1:3">
      <c r="A1324" s="8">
        <v>1321</v>
      </c>
      <c r="B1324" s="9" t="s">
        <v>2363</v>
      </c>
      <c r="C1324" s="9" t="s">
        <v>2364</v>
      </c>
    </row>
    <row r="1325" spans="1:3">
      <c r="A1325" s="8">
        <v>1322</v>
      </c>
      <c r="B1325" s="9" t="s">
        <v>2365</v>
      </c>
      <c r="C1325" s="9" t="s">
        <v>2366</v>
      </c>
    </row>
    <row r="1326" spans="1:3">
      <c r="A1326" s="8">
        <v>1323</v>
      </c>
      <c r="B1326" s="9" t="s">
        <v>2367</v>
      </c>
      <c r="C1326" s="9" t="s">
        <v>2368</v>
      </c>
    </row>
    <row r="1327" spans="1:3">
      <c r="A1327" s="8">
        <v>1324</v>
      </c>
      <c r="B1327" s="9" t="s">
        <v>2369</v>
      </c>
      <c r="C1327" s="9" t="s">
        <v>2370</v>
      </c>
    </row>
    <row r="1328" ht="27" spans="1:3">
      <c r="A1328" s="8">
        <v>1325</v>
      </c>
      <c r="B1328" s="9" t="s">
        <v>2371</v>
      </c>
      <c r="C1328" s="9" t="s">
        <v>2372</v>
      </c>
    </row>
    <row r="1329" spans="1:3">
      <c r="A1329" s="8">
        <v>1326</v>
      </c>
      <c r="B1329" s="9" t="s">
        <v>2373</v>
      </c>
      <c r="C1329" s="9" t="s">
        <v>2374</v>
      </c>
    </row>
    <row r="1330" spans="1:3">
      <c r="A1330" s="8">
        <v>1327</v>
      </c>
      <c r="B1330" s="9" t="s">
        <v>2375</v>
      </c>
      <c r="C1330" s="9" t="s">
        <v>2376</v>
      </c>
    </row>
    <row r="1331" spans="1:3">
      <c r="A1331" s="8">
        <v>1328</v>
      </c>
      <c r="B1331" s="9" t="s">
        <v>2377</v>
      </c>
      <c r="C1331" s="9" t="s">
        <v>2378</v>
      </c>
    </row>
    <row r="1332" ht="27" spans="1:3">
      <c r="A1332" s="8">
        <v>1329</v>
      </c>
      <c r="B1332" s="9" t="s">
        <v>2379</v>
      </c>
      <c r="C1332" s="9" t="s">
        <v>2380</v>
      </c>
    </row>
    <row r="1333" spans="1:3">
      <c r="A1333" s="8">
        <v>1330</v>
      </c>
      <c r="B1333" s="9" t="s">
        <v>2381</v>
      </c>
      <c r="C1333" s="9" t="s">
        <v>2382</v>
      </c>
    </row>
    <row r="1334" ht="27" spans="1:3">
      <c r="A1334" s="8">
        <v>1331</v>
      </c>
      <c r="B1334" s="9" t="s">
        <v>2383</v>
      </c>
      <c r="C1334" s="9" t="s">
        <v>2384</v>
      </c>
    </row>
    <row r="1335" ht="27" spans="1:3">
      <c r="A1335" s="8">
        <v>1332</v>
      </c>
      <c r="B1335" s="9" t="s">
        <v>2385</v>
      </c>
      <c r="C1335" s="9" t="s">
        <v>2386</v>
      </c>
    </row>
    <row r="1336" spans="1:3">
      <c r="A1336" s="8">
        <v>1333</v>
      </c>
      <c r="B1336" s="9" t="s">
        <v>2387</v>
      </c>
      <c r="C1336" s="9" t="s">
        <v>2388</v>
      </c>
    </row>
    <row r="1337" spans="1:3">
      <c r="A1337" s="8">
        <v>1334</v>
      </c>
      <c r="B1337" s="9" t="s">
        <v>2389</v>
      </c>
      <c r="C1337" s="9" t="s">
        <v>2390</v>
      </c>
    </row>
    <row r="1338" ht="27" spans="1:3">
      <c r="A1338" s="8">
        <v>1335</v>
      </c>
      <c r="B1338" s="9" t="s">
        <v>2391</v>
      </c>
      <c r="C1338" s="9" t="s">
        <v>2392</v>
      </c>
    </row>
    <row r="1339" ht="27" spans="1:3">
      <c r="A1339" s="8">
        <v>1336</v>
      </c>
      <c r="B1339" s="9" t="s">
        <v>2393</v>
      </c>
      <c r="C1339" s="9" t="s">
        <v>2394</v>
      </c>
    </row>
    <row r="1340" ht="27" spans="1:3">
      <c r="A1340" s="8">
        <v>1337</v>
      </c>
      <c r="B1340" s="9" t="s">
        <v>2395</v>
      </c>
      <c r="C1340" s="9" t="s">
        <v>2396</v>
      </c>
    </row>
    <row r="1341" ht="27" spans="1:3">
      <c r="A1341" s="8">
        <v>1338</v>
      </c>
      <c r="B1341" s="9" t="s">
        <v>2397</v>
      </c>
      <c r="C1341" s="9" t="s">
        <v>2398</v>
      </c>
    </row>
    <row r="1342" ht="27" spans="1:3">
      <c r="A1342" s="8">
        <v>1339</v>
      </c>
      <c r="B1342" s="9" t="s">
        <v>2399</v>
      </c>
      <c r="C1342" s="9" t="s">
        <v>2400</v>
      </c>
    </row>
    <row r="1343" spans="1:3">
      <c r="A1343" s="8">
        <v>1340</v>
      </c>
      <c r="B1343" s="9" t="s">
        <v>2401</v>
      </c>
      <c r="C1343" s="9" t="s">
        <v>2402</v>
      </c>
    </row>
    <row r="1344" spans="1:3">
      <c r="A1344" s="8">
        <v>1341</v>
      </c>
      <c r="B1344" s="9" t="s">
        <v>2403</v>
      </c>
      <c r="C1344" s="9" t="s">
        <v>2404</v>
      </c>
    </row>
    <row r="1345" spans="1:3">
      <c r="A1345" s="8">
        <v>1342</v>
      </c>
      <c r="B1345" s="9" t="s">
        <v>2405</v>
      </c>
      <c r="C1345" s="9" t="s">
        <v>2406</v>
      </c>
    </row>
    <row r="1346" ht="27" spans="1:3">
      <c r="A1346" s="8">
        <v>1343</v>
      </c>
      <c r="B1346" s="9" t="s">
        <v>2407</v>
      </c>
      <c r="C1346" s="9" t="s">
        <v>2408</v>
      </c>
    </row>
    <row r="1347" ht="27" spans="1:3">
      <c r="A1347" s="8">
        <v>1344</v>
      </c>
      <c r="B1347" s="9" t="s">
        <v>2409</v>
      </c>
      <c r="C1347" s="9" t="s">
        <v>2410</v>
      </c>
    </row>
    <row r="1348" ht="27" spans="1:3">
      <c r="A1348" s="8">
        <v>1345</v>
      </c>
      <c r="B1348" s="9" t="s">
        <v>2411</v>
      </c>
      <c r="C1348" s="9" t="s">
        <v>2412</v>
      </c>
    </row>
    <row r="1349" spans="1:3">
      <c r="A1349" s="8">
        <v>1346</v>
      </c>
      <c r="B1349" s="9" t="s">
        <v>2413</v>
      </c>
      <c r="C1349" s="9" t="s">
        <v>2414</v>
      </c>
    </row>
    <row r="1350" ht="27" spans="1:3">
      <c r="A1350" s="8">
        <v>1347</v>
      </c>
      <c r="B1350" s="9" t="s">
        <v>2415</v>
      </c>
      <c r="C1350" s="9" t="s">
        <v>2416</v>
      </c>
    </row>
    <row r="1351" ht="27" spans="1:3">
      <c r="A1351" s="8">
        <v>1348</v>
      </c>
      <c r="B1351" s="9" t="s">
        <v>2417</v>
      </c>
      <c r="C1351" s="9" t="s">
        <v>2418</v>
      </c>
    </row>
    <row r="1352" spans="1:3">
      <c r="A1352" s="8">
        <v>1349</v>
      </c>
      <c r="B1352" s="9" t="s">
        <v>2419</v>
      </c>
      <c r="C1352" s="9" t="s">
        <v>2420</v>
      </c>
    </row>
    <row r="1353" ht="27" spans="1:3">
      <c r="A1353" s="8">
        <v>1350</v>
      </c>
      <c r="B1353" s="9" t="s">
        <v>2421</v>
      </c>
      <c r="C1353" s="9" t="s">
        <v>2422</v>
      </c>
    </row>
    <row r="1354" ht="27" spans="1:3">
      <c r="A1354" s="8">
        <v>1351</v>
      </c>
      <c r="B1354" s="9" t="s">
        <v>2423</v>
      </c>
      <c r="C1354" s="9" t="s">
        <v>2424</v>
      </c>
    </row>
    <row r="1355" ht="27" spans="1:3">
      <c r="A1355" s="8">
        <v>1352</v>
      </c>
      <c r="B1355" s="9" t="s">
        <v>2425</v>
      </c>
      <c r="C1355" s="9" t="s">
        <v>2426</v>
      </c>
    </row>
    <row r="1356" ht="27" spans="1:3">
      <c r="A1356" s="8">
        <v>1353</v>
      </c>
      <c r="B1356" s="9" t="s">
        <v>2427</v>
      </c>
      <c r="C1356" s="9" t="s">
        <v>2428</v>
      </c>
    </row>
    <row r="1357" spans="1:3">
      <c r="A1357" s="8">
        <v>1354</v>
      </c>
      <c r="B1357" s="9" t="s">
        <v>2429</v>
      </c>
      <c r="C1357" s="9" t="s">
        <v>2430</v>
      </c>
    </row>
    <row r="1358" ht="27" spans="1:3">
      <c r="A1358" s="8">
        <v>1355</v>
      </c>
      <c r="B1358" s="9" t="s">
        <v>2431</v>
      </c>
      <c r="C1358" s="9" t="s">
        <v>2432</v>
      </c>
    </row>
    <row r="1359" spans="1:3">
      <c r="A1359" s="8">
        <v>1356</v>
      </c>
      <c r="B1359" s="9" t="s">
        <v>2433</v>
      </c>
      <c r="C1359" s="9" t="s">
        <v>2434</v>
      </c>
    </row>
    <row r="1360" spans="1:3">
      <c r="A1360" s="8">
        <v>1357</v>
      </c>
      <c r="B1360" s="9" t="s">
        <v>2435</v>
      </c>
      <c r="C1360" s="9" t="s">
        <v>2436</v>
      </c>
    </row>
    <row r="1361" spans="1:3">
      <c r="A1361" s="8">
        <v>1358</v>
      </c>
      <c r="B1361" s="9" t="s">
        <v>2437</v>
      </c>
      <c r="C1361" s="9" t="s">
        <v>2438</v>
      </c>
    </row>
    <row r="1362" spans="1:3">
      <c r="A1362" s="8">
        <v>1359</v>
      </c>
      <c r="B1362" s="9" t="s">
        <v>2439</v>
      </c>
      <c r="C1362" s="9" t="s">
        <v>2440</v>
      </c>
    </row>
    <row r="1363" ht="27" spans="1:3">
      <c r="A1363" s="8">
        <v>1360</v>
      </c>
      <c r="B1363" s="9" t="s">
        <v>2441</v>
      </c>
      <c r="C1363" s="9" t="s">
        <v>2442</v>
      </c>
    </row>
    <row r="1364" ht="27" spans="1:3">
      <c r="A1364" s="8">
        <v>1361</v>
      </c>
      <c r="B1364" s="9" t="s">
        <v>2443</v>
      </c>
      <c r="C1364" s="9" t="s">
        <v>2444</v>
      </c>
    </row>
    <row r="1365" spans="1:3">
      <c r="A1365" s="8">
        <v>1362</v>
      </c>
      <c r="B1365" s="9" t="s">
        <v>2445</v>
      </c>
      <c r="C1365" s="9" t="s">
        <v>2338</v>
      </c>
    </row>
    <row r="1366" ht="27" spans="1:3">
      <c r="A1366" s="8">
        <v>1363</v>
      </c>
      <c r="B1366" s="9" t="s">
        <v>2446</v>
      </c>
      <c r="C1366" s="9" t="s">
        <v>2447</v>
      </c>
    </row>
    <row r="1367" ht="27" spans="1:3">
      <c r="A1367" s="8">
        <v>1364</v>
      </c>
      <c r="B1367" s="9" t="s">
        <v>2448</v>
      </c>
      <c r="C1367" s="9" t="s">
        <v>2449</v>
      </c>
    </row>
    <row r="1368" spans="1:3">
      <c r="A1368" s="8">
        <v>1365</v>
      </c>
      <c r="B1368" s="9" t="s">
        <v>2450</v>
      </c>
      <c r="C1368" s="9" t="s">
        <v>2451</v>
      </c>
    </row>
    <row r="1369" spans="1:3">
      <c r="A1369" s="8">
        <v>1366</v>
      </c>
      <c r="B1369" s="9" t="s">
        <v>2452</v>
      </c>
      <c r="C1369" s="9" t="s">
        <v>2453</v>
      </c>
    </row>
    <row r="1370" ht="27" spans="1:3">
      <c r="A1370" s="8">
        <v>1367</v>
      </c>
      <c r="B1370" s="9" t="s">
        <v>2454</v>
      </c>
      <c r="C1370" s="9" t="s">
        <v>2455</v>
      </c>
    </row>
    <row r="1371" ht="27" spans="1:3">
      <c r="A1371" s="8">
        <v>1368</v>
      </c>
      <c r="B1371" s="9" t="s">
        <v>2456</v>
      </c>
      <c r="C1371" s="9" t="s">
        <v>2457</v>
      </c>
    </row>
    <row r="1372" ht="27" spans="1:3">
      <c r="A1372" s="8">
        <v>1369</v>
      </c>
      <c r="B1372" s="9" t="s">
        <v>2458</v>
      </c>
      <c r="C1372" s="9" t="s">
        <v>2459</v>
      </c>
    </row>
    <row r="1373" ht="27" spans="1:3">
      <c r="A1373" s="8">
        <v>1370</v>
      </c>
      <c r="B1373" s="9" t="s">
        <v>2460</v>
      </c>
      <c r="C1373" s="9" t="s">
        <v>2461</v>
      </c>
    </row>
    <row r="1374" spans="1:3">
      <c r="A1374" s="8">
        <v>1371</v>
      </c>
      <c r="B1374" s="9" t="s">
        <v>2462</v>
      </c>
      <c r="C1374" s="9" t="s">
        <v>2463</v>
      </c>
    </row>
    <row r="1375" spans="1:3">
      <c r="A1375" s="8">
        <v>1372</v>
      </c>
      <c r="B1375" s="9" t="s">
        <v>2464</v>
      </c>
      <c r="C1375" s="9" t="s">
        <v>2465</v>
      </c>
    </row>
    <row r="1376" ht="27" spans="1:3">
      <c r="A1376" s="8">
        <v>1373</v>
      </c>
      <c r="B1376" s="9" t="s">
        <v>2466</v>
      </c>
      <c r="C1376" s="9" t="s">
        <v>2467</v>
      </c>
    </row>
    <row r="1377" ht="27" spans="1:3">
      <c r="A1377" s="8">
        <v>1374</v>
      </c>
      <c r="B1377" s="9" t="s">
        <v>2468</v>
      </c>
      <c r="C1377" s="9" t="s">
        <v>2469</v>
      </c>
    </row>
    <row r="1378" spans="1:3">
      <c r="A1378" s="8">
        <v>1375</v>
      </c>
      <c r="B1378" s="9" t="s">
        <v>2470</v>
      </c>
      <c r="C1378" s="9" t="s">
        <v>2471</v>
      </c>
    </row>
    <row r="1379" ht="27" spans="1:3">
      <c r="A1379" s="8">
        <v>1376</v>
      </c>
      <c r="B1379" s="9" t="s">
        <v>2472</v>
      </c>
      <c r="C1379" s="9" t="s">
        <v>2473</v>
      </c>
    </row>
    <row r="1380" ht="27" spans="1:3">
      <c r="A1380" s="8">
        <v>1377</v>
      </c>
      <c r="B1380" s="9" t="s">
        <v>2474</v>
      </c>
      <c r="C1380" s="9" t="s">
        <v>2475</v>
      </c>
    </row>
    <row r="1381" spans="1:3">
      <c r="A1381" s="8">
        <v>1378</v>
      </c>
      <c r="B1381" s="9" t="s">
        <v>2476</v>
      </c>
      <c r="C1381" s="9" t="s">
        <v>2477</v>
      </c>
    </row>
    <row r="1382" spans="1:3">
      <c r="A1382" s="8">
        <v>1379</v>
      </c>
      <c r="B1382" s="9" t="s">
        <v>2478</v>
      </c>
      <c r="C1382" s="9" t="s">
        <v>2479</v>
      </c>
    </row>
    <row r="1383" ht="27" spans="1:3">
      <c r="A1383" s="8">
        <v>1380</v>
      </c>
      <c r="B1383" s="9" t="s">
        <v>2480</v>
      </c>
      <c r="C1383" s="9" t="s">
        <v>2481</v>
      </c>
    </row>
    <row r="1384" spans="1:3">
      <c r="A1384" s="8">
        <v>1381</v>
      </c>
      <c r="B1384" s="9" t="s">
        <v>2482</v>
      </c>
      <c r="C1384" s="9" t="s">
        <v>2483</v>
      </c>
    </row>
    <row r="1385" spans="1:3">
      <c r="A1385" s="8">
        <v>1382</v>
      </c>
      <c r="B1385" s="9" t="s">
        <v>2484</v>
      </c>
      <c r="C1385" s="9" t="s">
        <v>2485</v>
      </c>
    </row>
    <row r="1386" spans="1:3">
      <c r="A1386" s="8">
        <v>1383</v>
      </c>
      <c r="B1386" s="9" t="s">
        <v>2486</v>
      </c>
      <c r="C1386" s="9" t="s">
        <v>2487</v>
      </c>
    </row>
    <row r="1387" spans="1:3">
      <c r="A1387" s="8">
        <v>1384</v>
      </c>
      <c r="B1387" s="9" t="s">
        <v>2488</v>
      </c>
      <c r="C1387" s="9" t="s">
        <v>2489</v>
      </c>
    </row>
    <row r="1388" spans="1:3">
      <c r="A1388" s="8">
        <v>1385</v>
      </c>
      <c r="B1388" s="9" t="s">
        <v>2490</v>
      </c>
      <c r="C1388" s="9" t="s">
        <v>2491</v>
      </c>
    </row>
    <row r="1389" spans="1:3">
      <c r="A1389" s="8">
        <v>1386</v>
      </c>
      <c r="B1389" s="9" t="s">
        <v>2492</v>
      </c>
      <c r="C1389" s="9" t="s">
        <v>2493</v>
      </c>
    </row>
    <row r="1390" spans="1:3">
      <c r="A1390" s="8">
        <v>1387</v>
      </c>
      <c r="B1390" s="9" t="s">
        <v>2494</v>
      </c>
      <c r="C1390" s="9" t="s">
        <v>2495</v>
      </c>
    </row>
    <row r="1391" ht="27.75" spans="1:3">
      <c r="A1391" s="8">
        <v>1388</v>
      </c>
      <c r="B1391" s="9" t="s">
        <v>2496</v>
      </c>
      <c r="C1391" s="9" t="s">
        <v>2497</v>
      </c>
    </row>
    <row r="1392" ht="27.75" spans="1:3">
      <c r="A1392" s="8">
        <v>1389</v>
      </c>
      <c r="B1392" s="9" t="s">
        <v>2498</v>
      </c>
      <c r="C1392" s="9" t="s">
        <v>2499</v>
      </c>
    </row>
    <row r="1393" ht="27.75" spans="1:3">
      <c r="A1393" s="8">
        <v>1390</v>
      </c>
      <c r="B1393" s="9" t="s">
        <v>2500</v>
      </c>
      <c r="C1393" s="9" t="s">
        <v>2501</v>
      </c>
    </row>
    <row r="1394" spans="1:3">
      <c r="A1394" s="8">
        <v>1391</v>
      </c>
      <c r="B1394" s="9" t="s">
        <v>2502</v>
      </c>
      <c r="C1394" s="9" t="s">
        <v>2503</v>
      </c>
    </row>
    <row r="1395" spans="1:3">
      <c r="A1395" s="8">
        <v>1392</v>
      </c>
      <c r="B1395" s="9" t="s">
        <v>2504</v>
      </c>
      <c r="C1395" s="10" t="s">
        <v>2505</v>
      </c>
    </row>
    <row r="1396" ht="27.75" spans="1:3">
      <c r="A1396" s="8">
        <v>1393</v>
      </c>
      <c r="B1396" s="9" t="s">
        <v>2506</v>
      </c>
      <c r="C1396" s="9" t="s">
        <v>2507</v>
      </c>
    </row>
    <row r="1397" ht="27.75" spans="1:3">
      <c r="A1397" s="8">
        <v>1394</v>
      </c>
      <c r="B1397" s="9" t="s">
        <v>2508</v>
      </c>
      <c r="C1397" s="9" t="s">
        <v>2509</v>
      </c>
    </row>
    <row r="1398" ht="27.75" spans="1:3">
      <c r="A1398" s="8">
        <v>1395</v>
      </c>
      <c r="B1398" s="9" t="s">
        <v>2510</v>
      </c>
      <c r="C1398" s="9" t="s">
        <v>2499</v>
      </c>
    </row>
    <row r="1399" ht="27.75" spans="1:3">
      <c r="A1399" s="8">
        <v>1396</v>
      </c>
      <c r="B1399" s="9" t="s">
        <v>2511</v>
      </c>
      <c r="C1399" s="9" t="s">
        <v>2512</v>
      </c>
    </row>
    <row r="1400" spans="1:3">
      <c r="A1400" s="8">
        <v>1397</v>
      </c>
      <c r="B1400" s="9" t="s">
        <v>2513</v>
      </c>
      <c r="C1400" s="9" t="s">
        <v>2514</v>
      </c>
    </row>
    <row r="1401" spans="1:3">
      <c r="A1401" s="8">
        <v>1398</v>
      </c>
      <c r="B1401" s="9" t="s">
        <v>2515</v>
      </c>
      <c r="C1401" s="9" t="s">
        <v>2516</v>
      </c>
    </row>
    <row r="1402" spans="1:3">
      <c r="A1402" s="8">
        <v>1399</v>
      </c>
      <c r="B1402" s="9" t="s">
        <v>2517</v>
      </c>
      <c r="C1402" s="9" t="s">
        <v>2518</v>
      </c>
    </row>
    <row r="1403" spans="1:3">
      <c r="A1403" s="8">
        <v>1400</v>
      </c>
      <c r="B1403" s="9" t="s">
        <v>2519</v>
      </c>
      <c r="C1403" s="9" t="s">
        <v>2520</v>
      </c>
    </row>
    <row r="1404" spans="1:3">
      <c r="A1404" s="8">
        <v>1401</v>
      </c>
      <c r="B1404" s="9" t="s">
        <v>2521</v>
      </c>
      <c r="C1404" s="9" t="s">
        <v>2522</v>
      </c>
    </row>
    <row r="1405" spans="1:3">
      <c r="A1405" s="8">
        <v>1402</v>
      </c>
      <c r="B1405" s="9" t="s">
        <v>2523</v>
      </c>
      <c r="C1405" s="9" t="s">
        <v>2524</v>
      </c>
    </row>
    <row r="1406" spans="1:3">
      <c r="A1406" s="8">
        <v>1403</v>
      </c>
      <c r="B1406" s="9" t="s">
        <v>2525</v>
      </c>
      <c r="C1406" s="9" t="s">
        <v>2526</v>
      </c>
    </row>
    <row r="1407" spans="1:3">
      <c r="A1407" s="8">
        <v>1404</v>
      </c>
      <c r="B1407" s="9" t="s">
        <v>2527</v>
      </c>
      <c r="C1407" s="9" t="s">
        <v>2528</v>
      </c>
    </row>
    <row r="1408" spans="1:3">
      <c r="A1408" s="8">
        <v>1405</v>
      </c>
      <c r="B1408" s="9" t="s">
        <v>2529</v>
      </c>
      <c r="C1408" s="9" t="s">
        <v>2530</v>
      </c>
    </row>
    <row r="1409" spans="1:3">
      <c r="A1409" s="8">
        <v>1406</v>
      </c>
      <c r="B1409" s="9" t="s">
        <v>2531</v>
      </c>
      <c r="C1409" s="9" t="s">
        <v>2522</v>
      </c>
    </row>
    <row r="1410" spans="1:3">
      <c r="A1410" s="8">
        <v>1407</v>
      </c>
      <c r="B1410" s="9" t="s">
        <v>2532</v>
      </c>
      <c r="C1410" s="9" t="s">
        <v>2522</v>
      </c>
    </row>
    <row r="1411" spans="1:3">
      <c r="A1411" s="8">
        <v>1408</v>
      </c>
      <c r="B1411" s="9" t="s">
        <v>2533</v>
      </c>
      <c r="C1411" s="9" t="s">
        <v>2534</v>
      </c>
    </row>
    <row r="1412" spans="1:3">
      <c r="A1412" s="8">
        <v>1409</v>
      </c>
      <c r="B1412" s="9" t="s">
        <v>2535</v>
      </c>
      <c r="C1412" s="9" t="s">
        <v>2536</v>
      </c>
    </row>
    <row r="1413" spans="1:3">
      <c r="A1413" s="8">
        <v>1410</v>
      </c>
      <c r="B1413" s="9" t="s">
        <v>2537</v>
      </c>
      <c r="C1413" s="9" t="s">
        <v>2522</v>
      </c>
    </row>
    <row r="1414" spans="1:3">
      <c r="A1414" s="8">
        <v>1411</v>
      </c>
      <c r="B1414" s="9" t="s">
        <v>2538</v>
      </c>
      <c r="C1414" s="9" t="s">
        <v>2539</v>
      </c>
    </row>
    <row r="1415" spans="1:3">
      <c r="A1415" s="8">
        <v>1412</v>
      </c>
      <c r="B1415" s="9" t="s">
        <v>2540</v>
      </c>
      <c r="C1415" s="9" t="s">
        <v>2541</v>
      </c>
    </row>
    <row r="1416" spans="1:3">
      <c r="A1416" s="8">
        <v>1413</v>
      </c>
      <c r="B1416" s="9" t="s">
        <v>2542</v>
      </c>
      <c r="C1416" s="9" t="s">
        <v>2543</v>
      </c>
    </row>
    <row r="1417" spans="1:3">
      <c r="A1417" s="8">
        <v>1414</v>
      </c>
      <c r="B1417" s="9" t="s">
        <v>2544</v>
      </c>
      <c r="C1417" s="9" t="s">
        <v>2545</v>
      </c>
    </row>
    <row r="1418" spans="1:3">
      <c r="A1418" s="8">
        <v>1415</v>
      </c>
      <c r="B1418" s="9" t="s">
        <v>2546</v>
      </c>
      <c r="C1418" s="9" t="s">
        <v>2547</v>
      </c>
    </row>
    <row r="1419" spans="1:3">
      <c r="A1419" s="8">
        <v>1416</v>
      </c>
      <c r="B1419" s="9" t="s">
        <v>2548</v>
      </c>
      <c r="C1419" s="9" t="s">
        <v>2549</v>
      </c>
    </row>
    <row r="1420" spans="1:3">
      <c r="A1420" s="8">
        <v>1417</v>
      </c>
      <c r="B1420" s="9" t="s">
        <v>2550</v>
      </c>
      <c r="C1420" s="9" t="s">
        <v>2551</v>
      </c>
    </row>
    <row r="1421" spans="1:3">
      <c r="A1421" s="8">
        <v>1418</v>
      </c>
      <c r="B1421" s="9" t="s">
        <v>2552</v>
      </c>
      <c r="C1421" s="9" t="s">
        <v>2553</v>
      </c>
    </row>
    <row r="1422" spans="1:3">
      <c r="A1422" s="8">
        <v>1419</v>
      </c>
      <c r="B1422" s="9" t="s">
        <v>2554</v>
      </c>
      <c r="C1422" s="9" t="s">
        <v>2555</v>
      </c>
    </row>
    <row r="1423" spans="1:3">
      <c r="A1423" s="8">
        <v>1420</v>
      </c>
      <c r="B1423" s="9" t="s">
        <v>2556</v>
      </c>
      <c r="C1423" s="9" t="s">
        <v>2557</v>
      </c>
    </row>
    <row r="1424" spans="1:3">
      <c r="A1424" s="8">
        <v>1421</v>
      </c>
      <c r="B1424" s="9" t="s">
        <v>2558</v>
      </c>
      <c r="C1424" s="9" t="s">
        <v>2559</v>
      </c>
    </row>
    <row r="1425" spans="1:3">
      <c r="A1425" s="8">
        <v>1422</v>
      </c>
      <c r="B1425" s="9" t="s">
        <v>2560</v>
      </c>
      <c r="C1425" s="9" t="s">
        <v>2561</v>
      </c>
    </row>
    <row r="1426" ht="27" spans="1:3">
      <c r="A1426" s="8">
        <v>1423</v>
      </c>
      <c r="B1426" s="9" t="s">
        <v>2562</v>
      </c>
      <c r="C1426" s="9" t="s">
        <v>2563</v>
      </c>
    </row>
    <row r="1427" spans="1:3">
      <c r="A1427" s="8">
        <v>1424</v>
      </c>
      <c r="B1427" s="9" t="s">
        <v>2564</v>
      </c>
      <c r="C1427" s="9" t="s">
        <v>2565</v>
      </c>
    </row>
    <row r="1428" spans="1:3">
      <c r="A1428" s="8">
        <v>1425</v>
      </c>
      <c r="B1428" s="9" t="s">
        <v>2566</v>
      </c>
      <c r="C1428" s="9" t="s">
        <v>2565</v>
      </c>
    </row>
    <row r="1429" spans="1:3">
      <c r="A1429" s="8">
        <v>1426</v>
      </c>
      <c r="B1429" s="9" t="s">
        <v>2567</v>
      </c>
      <c r="C1429" s="9" t="s">
        <v>2565</v>
      </c>
    </row>
    <row r="1430" spans="1:3">
      <c r="A1430" s="8">
        <v>1427</v>
      </c>
      <c r="B1430" s="9" t="s">
        <v>2568</v>
      </c>
      <c r="C1430" s="9" t="s">
        <v>2565</v>
      </c>
    </row>
    <row r="1431" spans="1:3">
      <c r="A1431" s="8">
        <v>1428</v>
      </c>
      <c r="B1431" s="9" t="s">
        <v>2569</v>
      </c>
      <c r="C1431" s="9" t="s">
        <v>2565</v>
      </c>
    </row>
    <row r="1432" spans="1:3">
      <c r="A1432" s="8">
        <v>1429</v>
      </c>
      <c r="B1432" s="9" t="s">
        <v>2570</v>
      </c>
      <c r="C1432" s="9" t="s">
        <v>2565</v>
      </c>
    </row>
    <row r="1433" spans="1:3">
      <c r="A1433" s="8">
        <v>1430</v>
      </c>
      <c r="B1433" s="9" t="s">
        <v>2571</v>
      </c>
      <c r="C1433" s="9" t="s">
        <v>2565</v>
      </c>
    </row>
    <row r="1434" spans="1:3">
      <c r="A1434" s="8">
        <v>1431</v>
      </c>
      <c r="B1434" s="9" t="s">
        <v>2572</v>
      </c>
      <c r="C1434" s="9" t="s">
        <v>2565</v>
      </c>
    </row>
    <row r="1435" spans="1:3">
      <c r="A1435" s="8">
        <v>1432</v>
      </c>
      <c r="B1435" s="9" t="s">
        <v>2573</v>
      </c>
      <c r="C1435" s="9" t="s">
        <v>2565</v>
      </c>
    </row>
    <row r="1436" spans="1:3">
      <c r="A1436" s="8">
        <v>1433</v>
      </c>
      <c r="B1436" s="9" t="s">
        <v>2574</v>
      </c>
      <c r="C1436" s="9" t="s">
        <v>2565</v>
      </c>
    </row>
    <row r="1437" spans="1:3">
      <c r="A1437" s="8">
        <v>1434</v>
      </c>
      <c r="B1437" s="9" t="s">
        <v>2575</v>
      </c>
      <c r="C1437" s="9" t="s">
        <v>2565</v>
      </c>
    </row>
    <row r="1438" spans="1:3">
      <c r="A1438" s="8">
        <v>1435</v>
      </c>
      <c r="B1438" s="9" t="s">
        <v>2576</v>
      </c>
      <c r="C1438" s="10" t="s">
        <v>2577</v>
      </c>
    </row>
    <row r="1439" spans="1:3">
      <c r="A1439" s="8">
        <v>1436</v>
      </c>
      <c r="B1439" s="9" t="s">
        <v>2578</v>
      </c>
      <c r="C1439" s="10" t="s">
        <v>2579</v>
      </c>
    </row>
    <row r="1440" spans="1:3">
      <c r="A1440" s="8">
        <v>1437</v>
      </c>
      <c r="B1440" s="9" t="s">
        <v>2580</v>
      </c>
      <c r="C1440" s="9" t="s">
        <v>2581</v>
      </c>
    </row>
    <row r="1441" spans="1:3">
      <c r="A1441" s="8">
        <v>1438</v>
      </c>
      <c r="B1441" s="9" t="s">
        <v>2582</v>
      </c>
      <c r="C1441" s="10" t="s">
        <v>2583</v>
      </c>
    </row>
    <row r="1442" spans="1:3">
      <c r="A1442" s="8">
        <v>1439</v>
      </c>
      <c r="B1442" s="9" t="s">
        <v>2584</v>
      </c>
      <c r="C1442" s="9" t="s">
        <v>2585</v>
      </c>
    </row>
    <row r="1443" spans="1:3">
      <c r="A1443" s="8">
        <v>1440</v>
      </c>
      <c r="B1443" s="9" t="s">
        <v>2586</v>
      </c>
      <c r="C1443" s="10" t="s">
        <v>2587</v>
      </c>
    </row>
    <row r="1444" spans="1:3">
      <c r="A1444" s="8">
        <v>1441</v>
      </c>
      <c r="B1444" s="9" t="s">
        <v>2588</v>
      </c>
      <c r="C1444" s="9" t="s">
        <v>2565</v>
      </c>
    </row>
    <row r="1445" spans="1:3">
      <c r="A1445" s="8">
        <v>1442</v>
      </c>
      <c r="B1445" s="9" t="s">
        <v>2589</v>
      </c>
      <c r="C1445" s="9" t="s">
        <v>2565</v>
      </c>
    </row>
    <row r="1446" spans="1:3">
      <c r="A1446" s="8">
        <v>1443</v>
      </c>
      <c r="B1446" s="9" t="s">
        <v>2590</v>
      </c>
      <c r="C1446" s="10" t="s">
        <v>2591</v>
      </c>
    </row>
    <row r="1447" spans="1:3">
      <c r="A1447" s="8">
        <v>1444</v>
      </c>
      <c r="B1447" s="9" t="s">
        <v>2592</v>
      </c>
      <c r="C1447" s="10" t="s">
        <v>2593</v>
      </c>
    </row>
    <row r="1448" spans="1:3">
      <c r="A1448" s="8">
        <v>1445</v>
      </c>
      <c r="B1448" s="9" t="s">
        <v>2594</v>
      </c>
      <c r="C1448" s="10" t="s">
        <v>2595</v>
      </c>
    </row>
    <row r="1449" spans="1:3">
      <c r="A1449" s="8">
        <v>1446</v>
      </c>
      <c r="B1449" s="9" t="s">
        <v>2596</v>
      </c>
      <c r="C1449" s="9" t="s">
        <v>2565</v>
      </c>
    </row>
    <row r="1450" spans="1:3">
      <c r="A1450" s="8">
        <v>1447</v>
      </c>
      <c r="B1450" s="9" t="s">
        <v>2597</v>
      </c>
      <c r="C1450" s="9" t="s">
        <v>2565</v>
      </c>
    </row>
    <row r="1451" spans="1:3">
      <c r="A1451" s="8">
        <v>1448</v>
      </c>
      <c r="B1451" s="9" t="s">
        <v>2598</v>
      </c>
      <c r="C1451" s="9" t="s">
        <v>2565</v>
      </c>
    </row>
    <row r="1452" spans="1:3">
      <c r="A1452" s="8">
        <v>1449</v>
      </c>
      <c r="B1452" s="9" t="s">
        <v>2599</v>
      </c>
      <c r="C1452" s="9" t="s">
        <v>2565</v>
      </c>
    </row>
    <row r="1453" spans="1:3">
      <c r="A1453" s="8">
        <v>1450</v>
      </c>
      <c r="B1453" s="9" t="s">
        <v>2600</v>
      </c>
      <c r="C1453" s="9" t="s">
        <v>2601</v>
      </c>
    </row>
    <row r="1454" spans="1:3">
      <c r="A1454" s="8">
        <v>1451</v>
      </c>
      <c r="B1454" s="9" t="s">
        <v>2602</v>
      </c>
      <c r="C1454" s="9" t="s">
        <v>2565</v>
      </c>
    </row>
    <row r="1455" spans="1:3">
      <c r="A1455" s="8">
        <v>1452</v>
      </c>
      <c r="B1455" s="9" t="s">
        <v>2603</v>
      </c>
      <c r="C1455" s="9" t="s">
        <v>2565</v>
      </c>
    </row>
    <row r="1456" spans="1:3">
      <c r="A1456" s="8">
        <v>1453</v>
      </c>
      <c r="B1456" s="9" t="s">
        <v>2604</v>
      </c>
      <c r="C1456" s="10" t="s">
        <v>2605</v>
      </c>
    </row>
    <row r="1457" spans="1:3">
      <c r="A1457" s="8">
        <v>1454</v>
      </c>
      <c r="B1457" s="9" t="s">
        <v>2606</v>
      </c>
      <c r="C1457" s="9" t="s">
        <v>2565</v>
      </c>
    </row>
    <row r="1458" spans="1:3">
      <c r="A1458" s="8">
        <v>1455</v>
      </c>
      <c r="B1458" s="9" t="s">
        <v>2607</v>
      </c>
      <c r="C1458" s="9" t="s">
        <v>2608</v>
      </c>
    </row>
    <row r="1459" spans="1:3">
      <c r="A1459" s="8">
        <v>1456</v>
      </c>
      <c r="B1459" s="9" t="s">
        <v>2609</v>
      </c>
      <c r="C1459" s="9" t="s">
        <v>2610</v>
      </c>
    </row>
    <row r="1460" ht="27" spans="1:3">
      <c r="A1460" s="8">
        <v>1457</v>
      </c>
      <c r="B1460" s="9" t="s">
        <v>2611</v>
      </c>
      <c r="C1460" s="9" t="s">
        <v>2612</v>
      </c>
    </row>
    <row r="1461" spans="1:3">
      <c r="A1461" s="8">
        <v>1458</v>
      </c>
      <c r="B1461" s="9" t="s">
        <v>2613</v>
      </c>
      <c r="C1461" s="9" t="s">
        <v>2614</v>
      </c>
    </row>
    <row r="1462" ht="27.75" spans="1:3">
      <c r="A1462" s="8">
        <v>1459</v>
      </c>
      <c r="B1462" s="9" t="s">
        <v>2615</v>
      </c>
      <c r="C1462" s="9" t="s">
        <v>2616</v>
      </c>
    </row>
    <row r="1463" ht="27" spans="1:3">
      <c r="A1463" s="8">
        <v>1460</v>
      </c>
      <c r="B1463" s="9" t="s">
        <v>2617</v>
      </c>
      <c r="C1463" s="9" t="s">
        <v>2618</v>
      </c>
    </row>
    <row r="1464" spans="1:3">
      <c r="A1464" s="8">
        <v>1461</v>
      </c>
      <c r="B1464" s="9" t="s">
        <v>2619</v>
      </c>
      <c r="C1464" s="9" t="s">
        <v>2620</v>
      </c>
    </row>
    <row r="1465" spans="1:3">
      <c r="A1465" s="8">
        <v>1462</v>
      </c>
      <c r="B1465" s="9" t="s">
        <v>2621</v>
      </c>
      <c r="C1465" s="9" t="s">
        <v>2622</v>
      </c>
    </row>
    <row r="1466" spans="1:3">
      <c r="A1466" s="8">
        <v>1463</v>
      </c>
      <c r="B1466" s="9" t="s">
        <v>2623</v>
      </c>
      <c r="C1466" s="9" t="s">
        <v>2624</v>
      </c>
    </row>
    <row r="1467" spans="1:3">
      <c r="A1467" s="8">
        <v>1464</v>
      </c>
      <c r="B1467" s="9" t="s">
        <v>2625</v>
      </c>
      <c r="C1467" s="9" t="s">
        <v>2624</v>
      </c>
    </row>
    <row r="1468" spans="1:3">
      <c r="A1468" s="8">
        <v>1465</v>
      </c>
      <c r="B1468" s="9" t="s">
        <v>2626</v>
      </c>
      <c r="C1468" s="9" t="s">
        <v>2627</v>
      </c>
    </row>
    <row r="1469" ht="27" spans="1:3">
      <c r="A1469" s="8">
        <v>1466</v>
      </c>
      <c r="B1469" s="9" t="s">
        <v>2628</v>
      </c>
      <c r="C1469" s="9" t="s">
        <v>2629</v>
      </c>
    </row>
    <row r="1470" ht="27" spans="1:3">
      <c r="A1470" s="8">
        <v>1467</v>
      </c>
      <c r="B1470" s="9" t="s">
        <v>2630</v>
      </c>
      <c r="C1470" s="9" t="s">
        <v>2631</v>
      </c>
    </row>
    <row r="1471" spans="1:3">
      <c r="A1471" s="8">
        <v>1468</v>
      </c>
      <c r="B1471" s="9" t="s">
        <v>2632</v>
      </c>
      <c r="C1471" s="9" t="s">
        <v>2633</v>
      </c>
    </row>
    <row r="1472" spans="1:3">
      <c r="A1472" s="8">
        <v>1469</v>
      </c>
      <c r="B1472" s="9" t="s">
        <v>2634</v>
      </c>
      <c r="C1472" s="9" t="s">
        <v>2633</v>
      </c>
    </row>
    <row r="1473" spans="1:3">
      <c r="A1473" s="8">
        <v>1470</v>
      </c>
      <c r="B1473" s="9" t="s">
        <v>2635</v>
      </c>
      <c r="C1473" s="9" t="s">
        <v>2627</v>
      </c>
    </row>
    <row r="1474" ht="27" spans="1:3">
      <c r="A1474" s="8">
        <v>1471</v>
      </c>
      <c r="B1474" s="9" t="s">
        <v>2636</v>
      </c>
      <c r="C1474" s="9" t="s">
        <v>2637</v>
      </c>
    </row>
    <row r="1475" spans="1:3">
      <c r="A1475" s="8">
        <v>1472</v>
      </c>
      <c r="B1475" s="9" t="s">
        <v>2638</v>
      </c>
      <c r="C1475" s="9" t="s">
        <v>2639</v>
      </c>
    </row>
    <row r="1476" ht="27" spans="1:3">
      <c r="A1476" s="8">
        <v>1473</v>
      </c>
      <c r="B1476" s="9" t="s">
        <v>2640</v>
      </c>
      <c r="C1476" s="9" t="s">
        <v>2641</v>
      </c>
    </row>
    <row r="1477" spans="1:3">
      <c r="A1477" s="8">
        <v>1474</v>
      </c>
      <c r="B1477" s="9" t="s">
        <v>2642</v>
      </c>
      <c r="C1477" s="9" t="s">
        <v>2643</v>
      </c>
    </row>
    <row r="1478" ht="27" spans="1:3">
      <c r="A1478" s="8">
        <v>1475</v>
      </c>
      <c r="B1478" s="9" t="s">
        <v>2644</v>
      </c>
      <c r="C1478" s="9" t="s">
        <v>2645</v>
      </c>
    </row>
    <row r="1479" ht="27" spans="1:3">
      <c r="A1479" s="8">
        <v>1476</v>
      </c>
      <c r="B1479" s="9" t="s">
        <v>2646</v>
      </c>
      <c r="C1479" s="9" t="s">
        <v>2647</v>
      </c>
    </row>
    <row r="1480" spans="1:3">
      <c r="A1480" s="8">
        <v>1477</v>
      </c>
      <c r="B1480" s="9" t="s">
        <v>2648</v>
      </c>
      <c r="C1480" s="9" t="s">
        <v>2649</v>
      </c>
    </row>
    <row r="1481" spans="1:3">
      <c r="A1481" s="8">
        <v>1478</v>
      </c>
      <c r="B1481" s="9" t="s">
        <v>2650</v>
      </c>
      <c r="C1481" s="9" t="s">
        <v>2651</v>
      </c>
    </row>
    <row r="1482" spans="1:3">
      <c r="A1482" s="8">
        <v>1479</v>
      </c>
      <c r="B1482" s="9" t="s">
        <v>2652</v>
      </c>
      <c r="C1482" s="9" t="s">
        <v>2653</v>
      </c>
    </row>
    <row r="1483" spans="1:3">
      <c r="A1483" s="8">
        <v>1480</v>
      </c>
      <c r="B1483" s="9" t="s">
        <v>2654</v>
      </c>
      <c r="C1483" s="9" t="s">
        <v>2655</v>
      </c>
    </row>
    <row r="1484" spans="1:3">
      <c r="A1484" s="8">
        <v>1481</v>
      </c>
      <c r="B1484" s="9" t="s">
        <v>2656</v>
      </c>
      <c r="C1484" s="9" t="s">
        <v>2657</v>
      </c>
    </row>
    <row r="1485" ht="27" spans="1:3">
      <c r="A1485" s="8">
        <v>1482</v>
      </c>
      <c r="B1485" s="9" t="s">
        <v>2658</v>
      </c>
      <c r="C1485" s="9" t="s">
        <v>2659</v>
      </c>
    </row>
    <row r="1486" ht="27" spans="1:3">
      <c r="A1486" s="8">
        <v>1483</v>
      </c>
      <c r="B1486" s="9" t="s">
        <v>2660</v>
      </c>
      <c r="C1486" s="9" t="s">
        <v>2661</v>
      </c>
    </row>
    <row r="1487" ht="27" spans="1:3">
      <c r="A1487" s="8">
        <v>1484</v>
      </c>
      <c r="B1487" s="9" t="s">
        <v>2662</v>
      </c>
      <c r="C1487" s="9" t="s">
        <v>2663</v>
      </c>
    </row>
    <row r="1488" spans="1:3">
      <c r="A1488" s="8">
        <v>1485</v>
      </c>
      <c r="B1488" s="9" t="s">
        <v>2664</v>
      </c>
      <c r="C1488" s="9" t="s">
        <v>2665</v>
      </c>
    </row>
    <row r="1489" ht="27" spans="1:3">
      <c r="A1489" s="8">
        <v>1486</v>
      </c>
      <c r="B1489" s="9" t="s">
        <v>2666</v>
      </c>
      <c r="C1489" s="9" t="s">
        <v>2667</v>
      </c>
    </row>
    <row r="1490" spans="1:3">
      <c r="A1490" s="8">
        <v>1487</v>
      </c>
      <c r="B1490" s="9" t="s">
        <v>2668</v>
      </c>
      <c r="C1490" s="9" t="s">
        <v>2649</v>
      </c>
    </row>
    <row r="1491" spans="1:3">
      <c r="A1491" s="8">
        <v>1488</v>
      </c>
      <c r="B1491" s="9" t="s">
        <v>2669</v>
      </c>
      <c r="C1491" s="9" t="s">
        <v>2670</v>
      </c>
    </row>
    <row r="1492" spans="1:3">
      <c r="A1492" s="8">
        <v>1489</v>
      </c>
      <c r="B1492" s="9" t="s">
        <v>2671</v>
      </c>
      <c r="C1492" s="9" t="s">
        <v>2672</v>
      </c>
    </row>
    <row r="1493" spans="1:3">
      <c r="A1493" s="8">
        <v>1490</v>
      </c>
      <c r="B1493" s="9" t="s">
        <v>2673</v>
      </c>
      <c r="C1493" s="9" t="s">
        <v>2674</v>
      </c>
    </row>
    <row r="1494" spans="1:3">
      <c r="A1494" s="8">
        <v>1491</v>
      </c>
      <c r="B1494" s="9" t="s">
        <v>2675</v>
      </c>
      <c r="C1494" s="9" t="s">
        <v>2676</v>
      </c>
    </row>
    <row r="1495" spans="1:3">
      <c r="A1495" s="8">
        <v>1492</v>
      </c>
      <c r="B1495" s="9" t="s">
        <v>2677</v>
      </c>
      <c r="C1495" s="9" t="s">
        <v>2678</v>
      </c>
    </row>
    <row r="1496" spans="1:3">
      <c r="A1496" s="8">
        <v>1493</v>
      </c>
      <c r="B1496" s="9" t="s">
        <v>2679</v>
      </c>
      <c r="C1496" s="9" t="s">
        <v>2680</v>
      </c>
    </row>
    <row r="1497" spans="1:3">
      <c r="A1497" s="8">
        <v>1494</v>
      </c>
      <c r="B1497" s="9" t="s">
        <v>2681</v>
      </c>
      <c r="C1497" s="9" t="s">
        <v>2682</v>
      </c>
    </row>
    <row r="1498" spans="1:3">
      <c r="A1498" s="8">
        <v>1495</v>
      </c>
      <c r="B1498" s="9" t="s">
        <v>2683</v>
      </c>
      <c r="C1498" s="9" t="s">
        <v>2684</v>
      </c>
    </row>
    <row r="1499" spans="1:3">
      <c r="A1499" s="8">
        <v>1496</v>
      </c>
      <c r="B1499" s="9" t="s">
        <v>2685</v>
      </c>
      <c r="C1499" s="9" t="s">
        <v>2686</v>
      </c>
    </row>
    <row r="1500" spans="1:3">
      <c r="A1500" s="8">
        <v>1497</v>
      </c>
      <c r="B1500" s="9" t="s">
        <v>2687</v>
      </c>
      <c r="C1500" s="9" t="s">
        <v>2688</v>
      </c>
    </row>
    <row r="1501" spans="1:3">
      <c r="A1501" s="8">
        <v>1498</v>
      </c>
      <c r="B1501" s="9" t="s">
        <v>2689</v>
      </c>
      <c r="C1501" s="9" t="s">
        <v>2690</v>
      </c>
    </row>
    <row r="1502" spans="1:3">
      <c r="A1502" s="8">
        <v>1499</v>
      </c>
      <c r="B1502" s="9" t="s">
        <v>2691</v>
      </c>
      <c r="C1502" s="9" t="s">
        <v>2692</v>
      </c>
    </row>
    <row r="1503" spans="1:3">
      <c r="A1503" s="8">
        <v>1500</v>
      </c>
      <c r="B1503" s="9" t="s">
        <v>2693</v>
      </c>
      <c r="C1503" s="9" t="s">
        <v>2694</v>
      </c>
    </row>
    <row r="1504" spans="1:3">
      <c r="A1504" s="8">
        <v>1501</v>
      </c>
      <c r="B1504" s="9" t="s">
        <v>2695</v>
      </c>
      <c r="C1504" s="9" t="s">
        <v>2694</v>
      </c>
    </row>
    <row r="1505" spans="1:3">
      <c r="A1505" s="8">
        <v>1502</v>
      </c>
      <c r="B1505" s="9" t="s">
        <v>2696</v>
      </c>
      <c r="C1505" s="9" t="s">
        <v>2697</v>
      </c>
    </row>
    <row r="1506" spans="1:3">
      <c r="A1506" s="8">
        <v>1503</v>
      </c>
      <c r="B1506" s="9" t="s">
        <v>2698</v>
      </c>
      <c r="C1506" s="9" t="s">
        <v>2699</v>
      </c>
    </row>
    <row r="1507" spans="1:3">
      <c r="A1507" s="8">
        <v>1504</v>
      </c>
      <c r="B1507" s="9" t="s">
        <v>2700</v>
      </c>
      <c r="C1507" s="9" t="s">
        <v>2701</v>
      </c>
    </row>
    <row r="1508" spans="1:3">
      <c r="A1508" s="8">
        <v>1505</v>
      </c>
      <c r="B1508" s="9" t="s">
        <v>2702</v>
      </c>
      <c r="C1508" s="9" t="s">
        <v>2703</v>
      </c>
    </row>
    <row r="1509" spans="1:3">
      <c r="A1509" s="8">
        <v>1506</v>
      </c>
      <c r="B1509" s="9" t="s">
        <v>2704</v>
      </c>
      <c r="C1509" s="9" t="s">
        <v>2705</v>
      </c>
    </row>
    <row r="1510" spans="1:3">
      <c r="A1510" s="8">
        <v>1507</v>
      </c>
      <c r="B1510" s="9" t="s">
        <v>2706</v>
      </c>
      <c r="C1510" s="9" t="s">
        <v>2707</v>
      </c>
    </row>
    <row r="1511" spans="1:3">
      <c r="A1511" s="8">
        <v>1508</v>
      </c>
      <c r="B1511" s="9" t="s">
        <v>2708</v>
      </c>
      <c r="C1511" s="9" t="s">
        <v>2709</v>
      </c>
    </row>
    <row r="1512" spans="1:3">
      <c r="A1512" s="8">
        <v>1509</v>
      </c>
      <c r="B1512" s="9" t="s">
        <v>2710</v>
      </c>
      <c r="C1512" s="9" t="s">
        <v>2711</v>
      </c>
    </row>
    <row r="1513" spans="1:3">
      <c r="A1513" s="8">
        <v>1510</v>
      </c>
      <c r="B1513" s="9" t="s">
        <v>2712</v>
      </c>
      <c r="C1513" s="9" t="s">
        <v>2713</v>
      </c>
    </row>
    <row r="1514" spans="1:3">
      <c r="A1514" s="8">
        <v>1511</v>
      </c>
      <c r="B1514" s="9" t="s">
        <v>2714</v>
      </c>
      <c r="C1514" s="9" t="s">
        <v>2715</v>
      </c>
    </row>
    <row r="1515" spans="1:3">
      <c r="A1515" s="8">
        <v>1512</v>
      </c>
      <c r="B1515" s="9" t="s">
        <v>498</v>
      </c>
      <c r="C1515" s="9" t="s">
        <v>2716</v>
      </c>
    </row>
    <row r="1516" spans="1:3">
      <c r="A1516" s="8">
        <v>1513</v>
      </c>
      <c r="B1516" s="9" t="s">
        <v>2717</v>
      </c>
      <c r="C1516" s="9" t="s">
        <v>2718</v>
      </c>
    </row>
    <row r="1517" spans="1:3">
      <c r="A1517" s="8">
        <v>1514</v>
      </c>
      <c r="B1517" s="9" t="s">
        <v>2719</v>
      </c>
      <c r="C1517" s="9" t="s">
        <v>2720</v>
      </c>
    </row>
    <row r="1518" spans="1:3">
      <c r="A1518" s="8">
        <v>1515</v>
      </c>
      <c r="B1518" s="9" t="s">
        <v>2721</v>
      </c>
      <c r="C1518" s="9" t="s">
        <v>2720</v>
      </c>
    </row>
    <row r="1519" spans="1:3">
      <c r="A1519" s="8">
        <v>1516</v>
      </c>
      <c r="B1519" s="9" t="s">
        <v>2722</v>
      </c>
      <c r="C1519" s="9" t="s">
        <v>2720</v>
      </c>
    </row>
    <row r="1520" spans="1:3">
      <c r="A1520" s="8">
        <v>1517</v>
      </c>
      <c r="B1520" s="9" t="s">
        <v>2723</v>
      </c>
      <c r="C1520" s="9" t="s">
        <v>2724</v>
      </c>
    </row>
    <row r="1521" spans="1:3">
      <c r="A1521" s="8">
        <v>1518</v>
      </c>
      <c r="B1521" s="9" t="s">
        <v>2725</v>
      </c>
      <c r="C1521" s="9" t="s">
        <v>2726</v>
      </c>
    </row>
    <row r="1522" spans="1:3">
      <c r="A1522" s="8">
        <v>1519</v>
      </c>
      <c r="B1522" s="9" t="s">
        <v>2727</v>
      </c>
      <c r="C1522" s="9" t="s">
        <v>2728</v>
      </c>
    </row>
    <row r="1523" spans="1:3">
      <c r="A1523" s="8">
        <v>1520</v>
      </c>
      <c r="B1523" s="9" t="s">
        <v>2729</v>
      </c>
      <c r="C1523" s="9" t="s">
        <v>2730</v>
      </c>
    </row>
    <row r="1524" spans="1:3">
      <c r="A1524" s="8">
        <v>1521</v>
      </c>
      <c r="B1524" s="9" t="s">
        <v>2731</v>
      </c>
      <c r="C1524" s="9" t="s">
        <v>2730</v>
      </c>
    </row>
    <row r="1525" spans="1:3">
      <c r="A1525" s="8">
        <v>1522</v>
      </c>
      <c r="B1525" s="9" t="s">
        <v>2732</v>
      </c>
      <c r="C1525" s="9" t="s">
        <v>2733</v>
      </c>
    </row>
    <row r="1526" spans="1:3">
      <c r="A1526" s="8">
        <v>1523</v>
      </c>
      <c r="B1526" s="9" t="s">
        <v>2734</v>
      </c>
      <c r="C1526" s="9" t="s">
        <v>2735</v>
      </c>
    </row>
    <row r="1527" spans="1:3">
      <c r="A1527" s="8">
        <v>1524</v>
      </c>
      <c r="B1527" s="9" t="s">
        <v>2736</v>
      </c>
      <c r="C1527" s="9" t="s">
        <v>2737</v>
      </c>
    </row>
    <row r="1528" spans="1:3">
      <c r="A1528" s="8">
        <v>1525</v>
      </c>
      <c r="B1528" s="9" t="s">
        <v>2738</v>
      </c>
      <c r="C1528" s="9" t="s">
        <v>2739</v>
      </c>
    </row>
    <row r="1529" spans="1:3">
      <c r="A1529" s="8">
        <v>1526</v>
      </c>
      <c r="B1529" s="9" t="s">
        <v>2740</v>
      </c>
      <c r="C1529" s="9" t="s">
        <v>2741</v>
      </c>
    </row>
    <row r="1530" spans="1:3">
      <c r="A1530" s="8">
        <v>1527</v>
      </c>
      <c r="B1530" s="9" t="s">
        <v>2742</v>
      </c>
      <c r="C1530" s="9" t="s">
        <v>2743</v>
      </c>
    </row>
    <row r="1531" spans="1:3">
      <c r="A1531" s="8">
        <v>1528</v>
      </c>
      <c r="B1531" s="9" t="s">
        <v>2744</v>
      </c>
      <c r="C1531" s="9" t="s">
        <v>2745</v>
      </c>
    </row>
    <row r="1532" spans="1:3">
      <c r="A1532" s="8">
        <v>1529</v>
      </c>
      <c r="B1532" s="9" t="s">
        <v>2746</v>
      </c>
      <c r="C1532" s="9" t="s">
        <v>2747</v>
      </c>
    </row>
    <row r="1533" spans="1:3">
      <c r="A1533" s="8">
        <v>1530</v>
      </c>
      <c r="B1533" s="9" t="s">
        <v>2748</v>
      </c>
      <c r="C1533" s="9" t="s">
        <v>2749</v>
      </c>
    </row>
    <row r="1534" spans="1:3">
      <c r="A1534" s="8">
        <v>1531</v>
      </c>
      <c r="B1534" s="9" t="s">
        <v>2750</v>
      </c>
      <c r="C1534" s="9" t="s">
        <v>2751</v>
      </c>
    </row>
    <row r="1535" spans="1:3">
      <c r="A1535" s="8">
        <v>1532</v>
      </c>
      <c r="B1535" s="9" t="s">
        <v>2752</v>
      </c>
      <c r="C1535" s="9" t="s">
        <v>2753</v>
      </c>
    </row>
    <row r="1536" spans="1:3">
      <c r="A1536" s="8">
        <v>1533</v>
      </c>
      <c r="B1536" s="9" t="s">
        <v>2754</v>
      </c>
      <c r="C1536" s="9" t="s">
        <v>2755</v>
      </c>
    </row>
    <row r="1537" spans="1:3">
      <c r="A1537" s="8">
        <v>1534</v>
      </c>
      <c r="B1537" s="9" t="s">
        <v>2756</v>
      </c>
      <c r="C1537" s="9" t="s">
        <v>2757</v>
      </c>
    </row>
    <row r="1538" spans="1:3">
      <c r="A1538" s="8">
        <v>1535</v>
      </c>
      <c r="B1538" s="9" t="s">
        <v>2758</v>
      </c>
      <c r="C1538" s="9" t="s">
        <v>2759</v>
      </c>
    </row>
    <row r="1539" spans="1:3">
      <c r="A1539" s="8">
        <v>1536</v>
      </c>
      <c r="B1539" s="9" t="s">
        <v>2760</v>
      </c>
      <c r="C1539" s="9" t="s">
        <v>2761</v>
      </c>
    </row>
    <row r="1540" spans="1:3">
      <c r="A1540" s="8">
        <v>1537</v>
      </c>
      <c r="B1540" s="9" t="s">
        <v>2762</v>
      </c>
      <c r="C1540" s="9" t="s">
        <v>2763</v>
      </c>
    </row>
    <row r="1541" spans="1:3">
      <c r="A1541" s="8">
        <v>1538</v>
      </c>
      <c r="B1541" s="9" t="s">
        <v>2764</v>
      </c>
      <c r="C1541" s="9" t="s">
        <v>2765</v>
      </c>
    </row>
    <row r="1542" spans="1:3">
      <c r="A1542" s="8">
        <v>1539</v>
      </c>
      <c r="B1542" s="9" t="s">
        <v>2766</v>
      </c>
      <c r="C1542" s="9" t="s">
        <v>2767</v>
      </c>
    </row>
    <row r="1543" spans="1:3">
      <c r="A1543" s="8">
        <v>1540</v>
      </c>
      <c r="B1543" s="9" t="s">
        <v>2768</v>
      </c>
      <c r="C1543" s="9" t="s">
        <v>2769</v>
      </c>
    </row>
    <row r="1544" spans="1:3">
      <c r="A1544" s="8">
        <v>1541</v>
      </c>
      <c r="B1544" s="9" t="s">
        <v>2770</v>
      </c>
      <c r="C1544" s="9" t="s">
        <v>2771</v>
      </c>
    </row>
    <row r="1545" spans="1:3">
      <c r="A1545" s="8">
        <v>1542</v>
      </c>
      <c r="B1545" s="9" t="s">
        <v>2772</v>
      </c>
      <c r="C1545" s="9" t="s">
        <v>2773</v>
      </c>
    </row>
    <row r="1546" spans="1:3">
      <c r="A1546" s="8">
        <v>1543</v>
      </c>
      <c r="B1546" s="9" t="s">
        <v>2774</v>
      </c>
      <c r="C1546" s="9" t="s">
        <v>2775</v>
      </c>
    </row>
    <row r="1547" spans="1:3">
      <c r="A1547" s="8">
        <v>1544</v>
      </c>
      <c r="B1547" s="9" t="s">
        <v>2776</v>
      </c>
      <c r="C1547" s="9" t="s">
        <v>2777</v>
      </c>
    </row>
    <row r="1548" spans="1:3">
      <c r="A1548" s="8">
        <v>1545</v>
      </c>
      <c r="B1548" s="9" t="s">
        <v>2778</v>
      </c>
      <c r="C1548" s="9" t="s">
        <v>2779</v>
      </c>
    </row>
    <row r="1549" spans="1:3">
      <c r="A1549" s="8">
        <v>1546</v>
      </c>
      <c r="B1549" s="9" t="s">
        <v>2780</v>
      </c>
      <c r="C1549" s="9" t="s">
        <v>2779</v>
      </c>
    </row>
    <row r="1550" spans="1:3">
      <c r="A1550" s="8">
        <v>1547</v>
      </c>
      <c r="B1550" s="9" t="s">
        <v>2781</v>
      </c>
      <c r="C1550" s="9" t="s">
        <v>2782</v>
      </c>
    </row>
    <row r="1551" spans="1:3">
      <c r="A1551" s="8">
        <v>1548</v>
      </c>
      <c r="B1551" s="9" t="s">
        <v>2783</v>
      </c>
      <c r="C1551" s="9" t="s">
        <v>2784</v>
      </c>
    </row>
    <row r="1552" spans="1:3">
      <c r="A1552" s="8">
        <v>1549</v>
      </c>
      <c r="B1552" s="9" t="s">
        <v>2785</v>
      </c>
      <c r="C1552" s="9" t="s">
        <v>2784</v>
      </c>
    </row>
    <row r="1553" spans="1:3">
      <c r="A1553" s="8">
        <v>1550</v>
      </c>
      <c r="B1553" s="9" t="s">
        <v>2786</v>
      </c>
      <c r="C1553" s="9" t="s">
        <v>2784</v>
      </c>
    </row>
    <row r="1554" spans="1:3">
      <c r="A1554" s="8">
        <v>1551</v>
      </c>
      <c r="B1554" s="9" t="s">
        <v>2787</v>
      </c>
      <c r="C1554" s="9" t="s">
        <v>2788</v>
      </c>
    </row>
    <row r="1555" spans="1:3">
      <c r="A1555" s="8">
        <v>1552</v>
      </c>
      <c r="B1555" s="9" t="s">
        <v>494</v>
      </c>
      <c r="C1555" s="9" t="s">
        <v>2788</v>
      </c>
    </row>
    <row r="1556" spans="1:3">
      <c r="A1556" s="8">
        <v>1553</v>
      </c>
      <c r="B1556" s="9" t="s">
        <v>2789</v>
      </c>
      <c r="C1556" s="9" t="s">
        <v>2788</v>
      </c>
    </row>
    <row r="1557" spans="1:3">
      <c r="A1557" s="8">
        <v>1554</v>
      </c>
      <c r="B1557" s="9" t="s">
        <v>2790</v>
      </c>
      <c r="C1557" s="9" t="s">
        <v>2791</v>
      </c>
    </row>
    <row r="1558" spans="1:3">
      <c r="A1558" s="8">
        <v>1555</v>
      </c>
      <c r="B1558" s="9" t="s">
        <v>2792</v>
      </c>
      <c r="C1558" s="9" t="s">
        <v>2793</v>
      </c>
    </row>
    <row r="1559" spans="1:3">
      <c r="A1559" s="8">
        <v>1556</v>
      </c>
      <c r="B1559" s="9" t="s">
        <v>2794</v>
      </c>
      <c r="C1559" s="9" t="s">
        <v>2795</v>
      </c>
    </row>
    <row r="1560" spans="1:3">
      <c r="A1560" s="8">
        <v>1557</v>
      </c>
      <c r="B1560" s="9" t="s">
        <v>2796</v>
      </c>
      <c r="C1560" s="9" t="s">
        <v>2797</v>
      </c>
    </row>
    <row r="1561" spans="1:3">
      <c r="A1561" s="8">
        <v>1558</v>
      </c>
      <c r="B1561" s="9" t="s">
        <v>2798</v>
      </c>
      <c r="C1561" s="9" t="s">
        <v>2799</v>
      </c>
    </row>
    <row r="1562" spans="1:3">
      <c r="A1562" s="8">
        <v>1559</v>
      </c>
      <c r="B1562" s="9" t="s">
        <v>2800</v>
      </c>
      <c r="C1562" s="9" t="s">
        <v>2797</v>
      </c>
    </row>
    <row r="1563" spans="1:3">
      <c r="A1563" s="8">
        <v>1560</v>
      </c>
      <c r="B1563" s="9" t="s">
        <v>2801</v>
      </c>
      <c r="C1563" s="9" t="s">
        <v>2802</v>
      </c>
    </row>
    <row r="1564" spans="1:3">
      <c r="A1564" s="8">
        <v>1561</v>
      </c>
      <c r="B1564" s="9" t="s">
        <v>2803</v>
      </c>
      <c r="C1564" s="9" t="s">
        <v>2804</v>
      </c>
    </row>
    <row r="1565" spans="1:3">
      <c r="A1565" s="8">
        <v>1562</v>
      </c>
      <c r="B1565" s="9" t="s">
        <v>2805</v>
      </c>
      <c r="C1565" s="9" t="s">
        <v>2806</v>
      </c>
    </row>
    <row r="1566" spans="1:3">
      <c r="A1566" s="8">
        <v>1563</v>
      </c>
      <c r="B1566" s="9" t="s">
        <v>2807</v>
      </c>
      <c r="C1566" s="9" t="s">
        <v>2808</v>
      </c>
    </row>
    <row r="1567" spans="1:3">
      <c r="A1567" s="8">
        <v>1564</v>
      </c>
      <c r="B1567" s="9" t="s">
        <v>2809</v>
      </c>
      <c r="C1567" s="9" t="s">
        <v>2810</v>
      </c>
    </row>
    <row r="1568" spans="1:3">
      <c r="A1568" s="8">
        <v>1565</v>
      </c>
      <c r="B1568" s="9" t="s">
        <v>2811</v>
      </c>
      <c r="C1568" s="9" t="s">
        <v>2812</v>
      </c>
    </row>
    <row r="1569" spans="1:3">
      <c r="A1569" s="8">
        <v>1566</v>
      </c>
      <c r="B1569" s="9" t="s">
        <v>2813</v>
      </c>
      <c r="C1569" s="9" t="s">
        <v>2814</v>
      </c>
    </row>
    <row r="1570" spans="1:3">
      <c r="A1570" s="8">
        <v>1567</v>
      </c>
      <c r="B1570" s="9" t="s">
        <v>2815</v>
      </c>
      <c r="C1570" s="9" t="s">
        <v>2816</v>
      </c>
    </row>
    <row r="1571" spans="1:3">
      <c r="A1571" s="8">
        <v>1568</v>
      </c>
      <c r="B1571" s="9" t="s">
        <v>2817</v>
      </c>
      <c r="C1571" s="9" t="s">
        <v>2818</v>
      </c>
    </row>
    <row r="1572" spans="1:3">
      <c r="A1572" s="8">
        <v>1569</v>
      </c>
      <c r="B1572" s="9" t="s">
        <v>2819</v>
      </c>
      <c r="C1572" s="9" t="s">
        <v>2818</v>
      </c>
    </row>
    <row r="1573" spans="1:3">
      <c r="A1573" s="8">
        <v>1570</v>
      </c>
      <c r="B1573" s="9" t="s">
        <v>2820</v>
      </c>
      <c r="C1573" s="9" t="s">
        <v>2818</v>
      </c>
    </row>
    <row r="1574" spans="1:3">
      <c r="A1574" s="8">
        <v>1571</v>
      </c>
      <c r="B1574" s="9" t="s">
        <v>2821</v>
      </c>
      <c r="C1574" s="9" t="s">
        <v>2818</v>
      </c>
    </row>
    <row r="1575" spans="1:3">
      <c r="A1575" s="8">
        <v>1572</v>
      </c>
      <c r="B1575" s="11" t="s">
        <v>2822</v>
      </c>
      <c r="C1575" s="11" t="s">
        <v>2823</v>
      </c>
    </row>
    <row r="1576" spans="1:3">
      <c r="A1576" s="8">
        <v>1573</v>
      </c>
      <c r="B1576" s="11" t="s">
        <v>2824</v>
      </c>
      <c r="C1576" s="11" t="s">
        <v>2823</v>
      </c>
    </row>
    <row r="1577" spans="1:3">
      <c r="A1577" s="8">
        <v>1574</v>
      </c>
      <c r="B1577" s="11" t="s">
        <v>2825</v>
      </c>
      <c r="C1577" s="11" t="s">
        <v>2823</v>
      </c>
    </row>
    <row r="1578" spans="1:3">
      <c r="A1578" s="8">
        <v>1575</v>
      </c>
      <c r="B1578" s="11" t="s">
        <v>2826</v>
      </c>
      <c r="C1578" s="11" t="s">
        <v>2823</v>
      </c>
    </row>
    <row r="1579" ht="27" spans="1:3">
      <c r="A1579" s="8">
        <v>1576</v>
      </c>
      <c r="B1579" s="11" t="s">
        <v>2827</v>
      </c>
      <c r="C1579" s="11" t="s">
        <v>2828</v>
      </c>
    </row>
    <row r="1580" spans="1:3">
      <c r="A1580" s="8">
        <v>1577</v>
      </c>
      <c r="B1580" s="11" t="s">
        <v>2829</v>
      </c>
      <c r="C1580" s="11" t="s">
        <v>2823</v>
      </c>
    </row>
    <row r="1581" spans="1:3">
      <c r="A1581" s="8">
        <v>1578</v>
      </c>
      <c r="B1581" s="11" t="s">
        <v>2830</v>
      </c>
      <c r="C1581" s="11" t="s">
        <v>2823</v>
      </c>
    </row>
    <row r="1582" spans="1:3">
      <c r="A1582" s="8">
        <v>1579</v>
      </c>
      <c r="B1582" s="11" t="s">
        <v>2831</v>
      </c>
      <c r="C1582" s="11" t="s">
        <v>2828</v>
      </c>
    </row>
    <row r="1583" spans="1:3">
      <c r="A1583" s="8">
        <v>1580</v>
      </c>
      <c r="B1583" s="11" t="s">
        <v>2832</v>
      </c>
      <c r="C1583" s="11" t="s">
        <v>2823</v>
      </c>
    </row>
    <row r="1584" spans="1:3">
      <c r="A1584" s="8">
        <v>1581</v>
      </c>
      <c r="B1584" s="11" t="s">
        <v>2833</v>
      </c>
      <c r="C1584" s="11" t="s">
        <v>2834</v>
      </c>
    </row>
    <row r="1585" spans="1:3">
      <c r="A1585" s="8">
        <v>1582</v>
      </c>
      <c r="B1585" s="11" t="s">
        <v>2835</v>
      </c>
      <c r="C1585" s="11" t="s">
        <v>2834</v>
      </c>
    </row>
    <row r="1586" spans="1:3">
      <c r="A1586" s="8">
        <v>1583</v>
      </c>
      <c r="B1586" s="11" t="s">
        <v>2836</v>
      </c>
      <c r="C1586" s="11" t="s">
        <v>2837</v>
      </c>
    </row>
    <row r="1587" spans="1:3">
      <c r="A1587" s="8">
        <v>1584</v>
      </c>
      <c r="B1587" s="11" t="s">
        <v>2838</v>
      </c>
      <c r="C1587" s="11" t="s">
        <v>2823</v>
      </c>
    </row>
    <row r="1588" spans="1:3">
      <c r="A1588" s="8">
        <v>1585</v>
      </c>
      <c r="B1588" s="11" t="s">
        <v>2839</v>
      </c>
      <c r="C1588" s="11" t="s">
        <v>2834</v>
      </c>
    </row>
    <row r="1589" spans="1:3">
      <c r="A1589" s="8">
        <v>1586</v>
      </c>
      <c r="B1589" s="11" t="s">
        <v>2840</v>
      </c>
      <c r="C1589" s="11" t="s">
        <v>2823</v>
      </c>
    </row>
    <row r="1590" spans="1:3">
      <c r="A1590" s="8">
        <v>1587</v>
      </c>
      <c r="B1590" s="11" t="s">
        <v>2841</v>
      </c>
      <c r="C1590" s="11" t="s">
        <v>2828</v>
      </c>
    </row>
    <row r="1591" spans="1:3">
      <c r="A1591" s="8">
        <v>1588</v>
      </c>
      <c r="B1591" s="11" t="s">
        <v>2842</v>
      </c>
      <c r="C1591" s="11" t="s">
        <v>2823</v>
      </c>
    </row>
    <row r="1592" ht="27" spans="1:3">
      <c r="A1592" s="8">
        <v>1589</v>
      </c>
      <c r="B1592" s="12" t="s">
        <v>2843</v>
      </c>
      <c r="C1592" s="12" t="s">
        <v>2844</v>
      </c>
    </row>
    <row r="1593" spans="1:3">
      <c r="A1593" s="8">
        <v>1590</v>
      </c>
      <c r="B1593" s="12" t="s">
        <v>2845</v>
      </c>
      <c r="C1593" s="12" t="s">
        <v>2846</v>
      </c>
    </row>
    <row r="1594" spans="1:3">
      <c r="A1594" s="8">
        <v>1591</v>
      </c>
      <c r="B1594" s="12" t="s">
        <v>2847</v>
      </c>
      <c r="C1594" s="12" t="s">
        <v>2848</v>
      </c>
    </row>
    <row r="1595" spans="1:3">
      <c r="A1595" s="8">
        <v>1592</v>
      </c>
      <c r="B1595" s="12" t="s">
        <v>2849</v>
      </c>
      <c r="C1595" s="12" t="s">
        <v>2850</v>
      </c>
    </row>
    <row r="1596" ht="27" spans="1:3">
      <c r="A1596" s="8">
        <v>1593</v>
      </c>
      <c r="B1596" s="12" t="s">
        <v>2851</v>
      </c>
      <c r="C1596" s="12" t="s">
        <v>2852</v>
      </c>
    </row>
    <row r="1597" spans="1:3">
      <c r="A1597" s="8">
        <v>1594</v>
      </c>
      <c r="B1597" s="12" t="s">
        <v>2853</v>
      </c>
      <c r="C1597" s="12" t="s">
        <v>2854</v>
      </c>
    </row>
    <row r="1598" spans="1:3">
      <c r="A1598" s="8">
        <v>1595</v>
      </c>
      <c r="B1598" s="12" t="s">
        <v>2855</v>
      </c>
      <c r="C1598" s="12" t="s">
        <v>2856</v>
      </c>
    </row>
    <row r="1599" ht="27" spans="1:3">
      <c r="A1599" s="8">
        <v>1596</v>
      </c>
      <c r="B1599" s="12" t="s">
        <v>2857</v>
      </c>
      <c r="C1599" s="12" t="s">
        <v>2858</v>
      </c>
    </row>
    <row r="1600" spans="1:3">
      <c r="A1600" s="8">
        <v>1597</v>
      </c>
      <c r="B1600" s="12" t="s">
        <v>2859</v>
      </c>
      <c r="C1600" s="12" t="s">
        <v>2860</v>
      </c>
    </row>
    <row r="1601" spans="1:3">
      <c r="A1601" s="8">
        <v>1598</v>
      </c>
      <c r="B1601" s="12" t="s">
        <v>2861</v>
      </c>
      <c r="C1601" s="12" t="s">
        <v>2862</v>
      </c>
    </row>
    <row r="1602" spans="1:3">
      <c r="A1602" s="8">
        <v>1599</v>
      </c>
      <c r="B1602" s="12" t="s">
        <v>2863</v>
      </c>
      <c r="C1602" s="12" t="s">
        <v>2864</v>
      </c>
    </row>
    <row r="1603" spans="1:3">
      <c r="A1603" s="8">
        <v>1600</v>
      </c>
      <c r="B1603" s="12" t="s">
        <v>2865</v>
      </c>
      <c r="C1603" s="12" t="s">
        <v>2866</v>
      </c>
    </row>
    <row r="1604" spans="1:3">
      <c r="A1604" s="8">
        <v>1601</v>
      </c>
      <c r="B1604" s="12" t="s">
        <v>2867</v>
      </c>
      <c r="C1604" s="12" t="s">
        <v>2868</v>
      </c>
    </row>
    <row r="1605" spans="1:3">
      <c r="A1605" s="8">
        <v>1602</v>
      </c>
      <c r="B1605" s="12" t="s">
        <v>2869</v>
      </c>
      <c r="C1605" s="12" t="s">
        <v>2870</v>
      </c>
    </row>
    <row r="1606" spans="1:3">
      <c r="A1606" s="8">
        <v>1603</v>
      </c>
      <c r="B1606" s="12" t="s">
        <v>2871</v>
      </c>
      <c r="C1606" s="12" t="s">
        <v>2872</v>
      </c>
    </row>
    <row r="1607" spans="1:3">
      <c r="A1607" s="8">
        <v>1604</v>
      </c>
      <c r="B1607" s="12" t="s">
        <v>2873</v>
      </c>
      <c r="C1607" s="12" t="s">
        <v>2874</v>
      </c>
    </row>
    <row r="1608" ht="27" spans="1:3">
      <c r="A1608" s="8">
        <v>1605</v>
      </c>
      <c r="B1608" s="12" t="s">
        <v>2875</v>
      </c>
      <c r="C1608" s="12" t="s">
        <v>2876</v>
      </c>
    </row>
    <row r="1609" spans="1:3">
      <c r="A1609" s="8">
        <v>1606</v>
      </c>
      <c r="B1609" s="12" t="s">
        <v>2877</v>
      </c>
      <c r="C1609" s="12" t="s">
        <v>2878</v>
      </c>
    </row>
    <row r="1610" spans="1:3">
      <c r="A1610" s="8">
        <v>1607</v>
      </c>
      <c r="B1610" s="12" t="s">
        <v>2879</v>
      </c>
      <c r="C1610" s="12" t="s">
        <v>2880</v>
      </c>
    </row>
    <row r="1611" spans="1:3">
      <c r="A1611" s="8">
        <v>1608</v>
      </c>
      <c r="B1611" s="12" t="s">
        <v>2881</v>
      </c>
      <c r="C1611" s="12" t="s">
        <v>2882</v>
      </c>
    </row>
    <row r="1612" ht="27" spans="1:3">
      <c r="A1612" s="8">
        <v>1609</v>
      </c>
      <c r="B1612" s="12" t="s">
        <v>2883</v>
      </c>
      <c r="C1612" s="12" t="s">
        <v>2884</v>
      </c>
    </row>
    <row r="1613" ht="27" spans="1:3">
      <c r="A1613" s="8">
        <v>1610</v>
      </c>
      <c r="B1613" s="12" t="s">
        <v>2885</v>
      </c>
      <c r="C1613" s="12" t="s">
        <v>2886</v>
      </c>
    </row>
    <row r="1614" ht="27" spans="1:3">
      <c r="A1614" s="8">
        <v>1611</v>
      </c>
      <c r="B1614" s="12" t="s">
        <v>2887</v>
      </c>
      <c r="C1614" s="12" t="s">
        <v>2888</v>
      </c>
    </row>
    <row r="1615" spans="1:3">
      <c r="A1615" s="8">
        <v>1612</v>
      </c>
      <c r="B1615" s="12" t="s">
        <v>2889</v>
      </c>
      <c r="C1615" s="12" t="s">
        <v>2890</v>
      </c>
    </row>
    <row r="1616" spans="1:3">
      <c r="A1616" s="8">
        <v>1613</v>
      </c>
      <c r="B1616" s="12" t="s">
        <v>2891</v>
      </c>
      <c r="C1616" s="12" t="s">
        <v>2892</v>
      </c>
    </row>
    <row r="1617" spans="1:3">
      <c r="A1617" s="8">
        <v>1614</v>
      </c>
      <c r="B1617" s="12" t="s">
        <v>2893</v>
      </c>
      <c r="C1617" s="12" t="s">
        <v>2894</v>
      </c>
    </row>
    <row r="1618" spans="1:3">
      <c r="A1618" s="8">
        <v>1615</v>
      </c>
      <c r="B1618" s="12" t="s">
        <v>2895</v>
      </c>
      <c r="C1618" s="12" t="s">
        <v>2896</v>
      </c>
    </row>
    <row r="1619" spans="1:3">
      <c r="A1619" s="8">
        <v>1616</v>
      </c>
      <c r="B1619" s="12" t="s">
        <v>2897</v>
      </c>
      <c r="C1619" s="12" t="s">
        <v>2898</v>
      </c>
    </row>
    <row r="1620" spans="1:3">
      <c r="A1620" s="8">
        <v>1617</v>
      </c>
      <c r="B1620" s="12" t="s">
        <v>2899</v>
      </c>
      <c r="C1620" s="12" t="s">
        <v>2900</v>
      </c>
    </row>
    <row r="1621" spans="1:3">
      <c r="A1621" s="8">
        <v>1618</v>
      </c>
      <c r="B1621" s="12" t="s">
        <v>2901</v>
      </c>
      <c r="C1621" s="12" t="s">
        <v>2902</v>
      </c>
    </row>
    <row r="1622" spans="1:3">
      <c r="A1622" s="8">
        <v>1619</v>
      </c>
      <c r="B1622" s="12" t="s">
        <v>2903</v>
      </c>
      <c r="C1622" s="12" t="s">
        <v>2904</v>
      </c>
    </row>
    <row r="1623" spans="1:3">
      <c r="A1623" s="8">
        <v>1620</v>
      </c>
      <c r="B1623" s="12" t="s">
        <v>2905</v>
      </c>
      <c r="C1623" s="12" t="s">
        <v>2906</v>
      </c>
    </row>
    <row r="1624" spans="1:3">
      <c r="A1624" s="8">
        <v>1621</v>
      </c>
      <c r="B1624" s="12" t="s">
        <v>2907</v>
      </c>
      <c r="C1624" s="12" t="s">
        <v>2908</v>
      </c>
    </row>
    <row r="1625" spans="1:3">
      <c r="A1625" s="8">
        <v>1622</v>
      </c>
      <c r="B1625" s="12" t="s">
        <v>2909</v>
      </c>
      <c r="C1625" s="12" t="s">
        <v>2896</v>
      </c>
    </row>
    <row r="1626" spans="1:3">
      <c r="A1626" s="8">
        <v>1623</v>
      </c>
      <c r="B1626" s="12" t="s">
        <v>2910</v>
      </c>
      <c r="C1626" s="12" t="s">
        <v>2911</v>
      </c>
    </row>
    <row r="1627" spans="1:3">
      <c r="A1627" s="8">
        <v>1624</v>
      </c>
      <c r="B1627" s="12" t="s">
        <v>2912</v>
      </c>
      <c r="C1627" s="12" t="s">
        <v>2913</v>
      </c>
    </row>
    <row r="1628" spans="1:3">
      <c r="A1628" s="8">
        <v>1625</v>
      </c>
      <c r="B1628" s="12" t="s">
        <v>2914</v>
      </c>
      <c r="C1628" s="12" t="s">
        <v>2915</v>
      </c>
    </row>
    <row r="1629" spans="1:3">
      <c r="A1629" s="8">
        <v>1626</v>
      </c>
      <c r="B1629" s="12" t="s">
        <v>2916</v>
      </c>
      <c r="C1629" s="12" t="s">
        <v>2917</v>
      </c>
    </row>
    <row r="1630" ht="27" spans="1:3">
      <c r="A1630" s="8">
        <v>1627</v>
      </c>
      <c r="B1630" s="12" t="s">
        <v>2918</v>
      </c>
      <c r="C1630" s="12" t="s">
        <v>2919</v>
      </c>
    </row>
    <row r="1631" spans="1:3">
      <c r="A1631" s="8">
        <v>1628</v>
      </c>
      <c r="B1631" s="12" t="s">
        <v>2920</v>
      </c>
      <c r="C1631" s="12" t="s">
        <v>2921</v>
      </c>
    </row>
    <row r="1632" spans="1:3">
      <c r="A1632" s="8">
        <v>1629</v>
      </c>
      <c r="B1632" s="12" t="s">
        <v>2922</v>
      </c>
      <c r="C1632" s="12" t="s">
        <v>2923</v>
      </c>
    </row>
    <row r="1633" spans="1:3">
      <c r="A1633" s="8">
        <v>1630</v>
      </c>
      <c r="B1633" s="12" t="s">
        <v>2924</v>
      </c>
      <c r="C1633" s="12" t="s">
        <v>2925</v>
      </c>
    </row>
    <row r="1634" ht="27" spans="1:3">
      <c r="A1634" s="8">
        <v>1631</v>
      </c>
      <c r="B1634" s="12" t="s">
        <v>2926</v>
      </c>
      <c r="C1634" s="12" t="s">
        <v>2919</v>
      </c>
    </row>
    <row r="1635" ht="27" spans="1:3">
      <c r="A1635" s="8">
        <v>1632</v>
      </c>
      <c r="B1635" s="12" t="s">
        <v>2927</v>
      </c>
      <c r="C1635" s="12" t="s">
        <v>2928</v>
      </c>
    </row>
    <row r="1636" ht="27" spans="1:3">
      <c r="A1636" s="8">
        <v>1633</v>
      </c>
      <c r="B1636" s="12" t="s">
        <v>2929</v>
      </c>
      <c r="C1636" s="12" t="s">
        <v>2930</v>
      </c>
    </row>
    <row r="1637" spans="1:3">
      <c r="A1637" s="8">
        <v>1634</v>
      </c>
      <c r="B1637" s="12" t="s">
        <v>2931</v>
      </c>
      <c r="C1637" s="12" t="s">
        <v>2932</v>
      </c>
    </row>
    <row r="1638" ht="27" spans="1:3">
      <c r="A1638" s="8">
        <v>1635</v>
      </c>
      <c r="B1638" s="12" t="s">
        <v>2933</v>
      </c>
      <c r="C1638" s="12" t="s">
        <v>2934</v>
      </c>
    </row>
    <row r="1639" spans="1:3">
      <c r="A1639" s="8">
        <v>1636</v>
      </c>
      <c r="B1639" s="12" t="s">
        <v>2935</v>
      </c>
      <c r="C1639" s="12" t="s">
        <v>2936</v>
      </c>
    </row>
    <row r="1640" ht="27" spans="1:3">
      <c r="A1640" s="8">
        <v>1637</v>
      </c>
      <c r="B1640" s="12" t="s">
        <v>2937</v>
      </c>
      <c r="C1640" s="12" t="s">
        <v>2938</v>
      </c>
    </row>
    <row r="1641" spans="1:3">
      <c r="A1641" s="8">
        <v>1638</v>
      </c>
      <c r="B1641" s="12" t="s">
        <v>2939</v>
      </c>
      <c r="C1641" s="12" t="s">
        <v>2940</v>
      </c>
    </row>
    <row r="1642" ht="27" spans="1:3">
      <c r="A1642" s="8">
        <v>1639</v>
      </c>
      <c r="B1642" s="12" t="s">
        <v>2941</v>
      </c>
      <c r="C1642" s="12" t="s">
        <v>2942</v>
      </c>
    </row>
    <row r="1643" ht="27" spans="1:3">
      <c r="A1643" s="8">
        <v>1640</v>
      </c>
      <c r="B1643" s="12" t="s">
        <v>2943</v>
      </c>
      <c r="C1643" s="12" t="s">
        <v>2944</v>
      </c>
    </row>
    <row r="1644" ht="27" spans="1:3">
      <c r="A1644" s="8">
        <v>1641</v>
      </c>
      <c r="B1644" s="12" t="s">
        <v>2945</v>
      </c>
      <c r="C1644" s="12" t="s">
        <v>2946</v>
      </c>
    </row>
    <row r="1645" ht="27" spans="1:3">
      <c r="A1645" s="8">
        <v>1642</v>
      </c>
      <c r="B1645" s="12" t="s">
        <v>2947</v>
      </c>
      <c r="C1645" s="12" t="s">
        <v>2948</v>
      </c>
    </row>
    <row r="1646" ht="27" spans="1:3">
      <c r="A1646" s="8">
        <v>1643</v>
      </c>
      <c r="B1646" s="12" t="s">
        <v>2949</v>
      </c>
      <c r="C1646" s="12" t="s">
        <v>2950</v>
      </c>
    </row>
    <row r="1647" spans="1:3">
      <c r="A1647" s="8">
        <v>1644</v>
      </c>
      <c r="B1647" s="12" t="s">
        <v>2951</v>
      </c>
      <c r="C1647" s="12" t="s">
        <v>2952</v>
      </c>
    </row>
    <row r="1648" spans="1:3">
      <c r="A1648" s="8">
        <v>1645</v>
      </c>
      <c r="B1648" s="12" t="s">
        <v>2953</v>
      </c>
      <c r="C1648" s="12" t="s">
        <v>2954</v>
      </c>
    </row>
    <row r="1649" ht="27" spans="1:3">
      <c r="A1649" s="8">
        <v>1646</v>
      </c>
      <c r="B1649" s="12" t="s">
        <v>2955</v>
      </c>
      <c r="C1649" s="12" t="s">
        <v>2956</v>
      </c>
    </row>
    <row r="1650" spans="1:3">
      <c r="A1650" s="8">
        <v>1647</v>
      </c>
      <c r="B1650" s="12" t="s">
        <v>2957</v>
      </c>
      <c r="C1650" s="12" t="s">
        <v>2958</v>
      </c>
    </row>
    <row r="1651" ht="27" spans="1:3">
      <c r="A1651" s="8">
        <v>1648</v>
      </c>
      <c r="B1651" s="12" t="s">
        <v>2959</v>
      </c>
      <c r="C1651" s="12" t="s">
        <v>2886</v>
      </c>
    </row>
    <row r="1652" ht="27" spans="1:3">
      <c r="A1652" s="8">
        <v>1649</v>
      </c>
      <c r="B1652" s="12" t="s">
        <v>2960</v>
      </c>
      <c r="C1652" s="12" t="s">
        <v>2961</v>
      </c>
    </row>
    <row r="1653" spans="1:3">
      <c r="A1653" s="8">
        <v>1650</v>
      </c>
      <c r="B1653" s="12" t="s">
        <v>2962</v>
      </c>
      <c r="C1653" s="12" t="s">
        <v>2963</v>
      </c>
    </row>
    <row r="1654" spans="1:3">
      <c r="A1654" s="8">
        <v>1651</v>
      </c>
      <c r="B1654" s="12" t="s">
        <v>2964</v>
      </c>
      <c r="C1654" s="12" t="s">
        <v>2965</v>
      </c>
    </row>
    <row r="1655" spans="1:3">
      <c r="A1655" s="8">
        <v>1652</v>
      </c>
      <c r="B1655" s="12" t="s">
        <v>2966</v>
      </c>
      <c r="C1655" s="12" t="s">
        <v>2967</v>
      </c>
    </row>
    <row r="1656" ht="27" spans="1:3">
      <c r="A1656" s="8">
        <v>1653</v>
      </c>
      <c r="B1656" s="12" t="s">
        <v>2968</v>
      </c>
      <c r="C1656" s="12" t="s">
        <v>2969</v>
      </c>
    </row>
    <row r="1657" spans="1:3">
      <c r="A1657" s="8">
        <v>1654</v>
      </c>
      <c r="B1657" s="12" t="s">
        <v>2970</v>
      </c>
      <c r="C1657" s="12" t="s">
        <v>2971</v>
      </c>
    </row>
    <row r="1658" spans="1:3">
      <c r="A1658" s="8">
        <v>1655</v>
      </c>
      <c r="B1658" s="12" t="s">
        <v>2972</v>
      </c>
      <c r="C1658" s="12" t="s">
        <v>2973</v>
      </c>
    </row>
    <row r="1659" spans="1:3">
      <c r="A1659" s="8">
        <v>1656</v>
      </c>
      <c r="B1659" s="12" t="s">
        <v>2974</v>
      </c>
      <c r="C1659" s="12" t="s">
        <v>2975</v>
      </c>
    </row>
    <row r="1660" spans="1:3">
      <c r="A1660" s="8">
        <v>1657</v>
      </c>
      <c r="B1660" s="12" t="s">
        <v>2976</v>
      </c>
      <c r="C1660" s="12" t="s">
        <v>2977</v>
      </c>
    </row>
    <row r="1661" ht="27" spans="1:3">
      <c r="A1661" s="8">
        <v>1658</v>
      </c>
      <c r="B1661" s="12" t="s">
        <v>2978</v>
      </c>
      <c r="C1661" s="12" t="s">
        <v>2979</v>
      </c>
    </row>
    <row r="1662" spans="1:3">
      <c r="A1662" s="8">
        <v>1659</v>
      </c>
      <c r="B1662" s="12" t="s">
        <v>2980</v>
      </c>
      <c r="C1662" s="12" t="s">
        <v>2981</v>
      </c>
    </row>
    <row r="1663" spans="1:3">
      <c r="A1663" s="8">
        <v>1660</v>
      </c>
      <c r="B1663" s="12" t="s">
        <v>2982</v>
      </c>
      <c r="C1663" s="12" t="s">
        <v>2983</v>
      </c>
    </row>
    <row r="1664" spans="1:3">
      <c r="A1664" s="8">
        <v>1661</v>
      </c>
      <c r="B1664" s="12" t="s">
        <v>2984</v>
      </c>
      <c r="C1664" s="12" t="s">
        <v>2985</v>
      </c>
    </row>
    <row r="1665" spans="1:3">
      <c r="A1665" s="8">
        <v>1662</v>
      </c>
      <c r="B1665" s="12" t="s">
        <v>2986</v>
      </c>
      <c r="C1665" s="12" t="s">
        <v>2987</v>
      </c>
    </row>
    <row r="1666" spans="1:3">
      <c r="A1666" s="8">
        <v>1663</v>
      </c>
      <c r="B1666" s="12" t="s">
        <v>2988</v>
      </c>
      <c r="C1666" s="12" t="s">
        <v>2989</v>
      </c>
    </row>
    <row r="1667" ht="27" spans="1:3">
      <c r="A1667" s="8">
        <v>1664</v>
      </c>
      <c r="B1667" s="12" t="s">
        <v>2990</v>
      </c>
      <c r="C1667" s="12" t="s">
        <v>2919</v>
      </c>
    </row>
    <row r="1668" spans="1:3">
      <c r="A1668" s="8">
        <v>1665</v>
      </c>
      <c r="B1668" s="12" t="s">
        <v>2991</v>
      </c>
      <c r="C1668" s="12" t="s">
        <v>2992</v>
      </c>
    </row>
    <row r="1669" spans="1:3">
      <c r="A1669" s="8">
        <v>1666</v>
      </c>
      <c r="B1669" s="12" t="s">
        <v>2993</v>
      </c>
      <c r="C1669" s="12" t="s">
        <v>2994</v>
      </c>
    </row>
    <row r="1670" ht="27" spans="1:3">
      <c r="A1670" s="8">
        <v>1667</v>
      </c>
      <c r="B1670" s="12" t="s">
        <v>2995</v>
      </c>
      <c r="C1670" s="12" t="s">
        <v>2996</v>
      </c>
    </row>
    <row r="1671" spans="1:3">
      <c r="A1671" s="8">
        <v>1668</v>
      </c>
      <c r="B1671" s="12" t="s">
        <v>2997</v>
      </c>
      <c r="C1671" s="12" t="s">
        <v>2998</v>
      </c>
    </row>
    <row r="1672" spans="1:3">
      <c r="A1672" s="8">
        <v>1669</v>
      </c>
      <c r="B1672" s="12" t="s">
        <v>2999</v>
      </c>
      <c r="C1672" s="12" t="s">
        <v>3000</v>
      </c>
    </row>
    <row r="1673" spans="1:3">
      <c r="A1673" s="8">
        <v>1670</v>
      </c>
      <c r="B1673" s="12" t="s">
        <v>3001</v>
      </c>
      <c r="C1673" s="12" t="s">
        <v>3002</v>
      </c>
    </row>
    <row r="1674" spans="1:3">
      <c r="A1674" s="8">
        <v>1671</v>
      </c>
      <c r="B1674" s="12" t="s">
        <v>3003</v>
      </c>
      <c r="C1674" s="12" t="s">
        <v>3004</v>
      </c>
    </row>
    <row r="1675" spans="1:3">
      <c r="A1675" s="8">
        <v>1672</v>
      </c>
      <c r="B1675" s="12" t="s">
        <v>3005</v>
      </c>
      <c r="C1675" s="12" t="s">
        <v>3006</v>
      </c>
    </row>
    <row r="1676" ht="27" spans="1:3">
      <c r="A1676" s="8">
        <v>1673</v>
      </c>
      <c r="B1676" s="12" t="s">
        <v>3007</v>
      </c>
      <c r="C1676" s="12" t="s">
        <v>3008</v>
      </c>
    </row>
    <row r="1677" spans="1:3">
      <c r="A1677" s="8">
        <v>1674</v>
      </c>
      <c r="B1677" s="12" t="s">
        <v>3009</v>
      </c>
      <c r="C1677" s="12" t="s">
        <v>2992</v>
      </c>
    </row>
    <row r="1678" ht="27" spans="1:3">
      <c r="A1678" s="8">
        <v>1675</v>
      </c>
      <c r="B1678" s="12" t="s">
        <v>3010</v>
      </c>
      <c r="C1678" s="12" t="s">
        <v>3011</v>
      </c>
    </row>
    <row r="1679" ht="27" spans="1:3">
      <c r="A1679" s="8">
        <v>1676</v>
      </c>
      <c r="B1679" s="12" t="s">
        <v>3012</v>
      </c>
      <c r="C1679" s="12" t="s">
        <v>3013</v>
      </c>
    </row>
    <row r="1680" spans="1:3">
      <c r="A1680" s="8">
        <v>1677</v>
      </c>
      <c r="B1680" s="12" t="s">
        <v>3014</v>
      </c>
      <c r="C1680" s="12" t="s">
        <v>3015</v>
      </c>
    </row>
    <row r="1681" spans="1:3">
      <c r="A1681" s="8">
        <v>1678</v>
      </c>
      <c r="B1681" s="12" t="s">
        <v>3016</v>
      </c>
      <c r="C1681" s="12" t="s">
        <v>3017</v>
      </c>
    </row>
    <row r="1682" ht="27" spans="1:3">
      <c r="A1682" s="8">
        <v>1679</v>
      </c>
      <c r="B1682" s="12" t="s">
        <v>3018</v>
      </c>
      <c r="C1682" s="12" t="s">
        <v>3019</v>
      </c>
    </row>
    <row r="1683" spans="1:3">
      <c r="A1683" s="8">
        <v>1680</v>
      </c>
      <c r="B1683" s="12" t="s">
        <v>3020</v>
      </c>
      <c r="C1683" s="12" t="s">
        <v>3021</v>
      </c>
    </row>
    <row r="1684" spans="1:3">
      <c r="A1684" s="8">
        <v>1681</v>
      </c>
      <c r="B1684" s="12" t="s">
        <v>3022</v>
      </c>
      <c r="C1684" s="12" t="s">
        <v>3023</v>
      </c>
    </row>
    <row r="1685" spans="1:3">
      <c r="A1685" s="8">
        <v>1682</v>
      </c>
      <c r="B1685" s="12" t="s">
        <v>3024</v>
      </c>
      <c r="C1685" s="12" t="s">
        <v>3025</v>
      </c>
    </row>
    <row r="1686" spans="1:3">
      <c r="A1686" s="8">
        <v>1683</v>
      </c>
      <c r="B1686" s="12" t="s">
        <v>3026</v>
      </c>
      <c r="C1686" s="12" t="s">
        <v>3027</v>
      </c>
    </row>
    <row r="1687" spans="1:3">
      <c r="A1687" s="8">
        <v>1684</v>
      </c>
      <c r="B1687" s="12" t="s">
        <v>3028</v>
      </c>
      <c r="C1687" s="12" t="s">
        <v>3029</v>
      </c>
    </row>
    <row r="1688" spans="1:3">
      <c r="A1688" s="8">
        <v>1685</v>
      </c>
      <c r="B1688" s="12" t="s">
        <v>3030</v>
      </c>
      <c r="C1688" s="12" t="s">
        <v>3031</v>
      </c>
    </row>
    <row r="1689" spans="1:3">
      <c r="A1689" s="8">
        <v>1686</v>
      </c>
      <c r="B1689" s="12" t="s">
        <v>3032</v>
      </c>
      <c r="C1689" s="12" t="s">
        <v>2958</v>
      </c>
    </row>
    <row r="1690" spans="1:3">
      <c r="A1690" s="8">
        <v>1687</v>
      </c>
      <c r="B1690" s="12" t="s">
        <v>3033</v>
      </c>
      <c r="C1690" s="12" t="s">
        <v>2906</v>
      </c>
    </row>
    <row r="1691" spans="1:3">
      <c r="A1691" s="8">
        <v>1688</v>
      </c>
      <c r="B1691" s="12" t="s">
        <v>3034</v>
      </c>
      <c r="C1691" s="12" t="s">
        <v>2864</v>
      </c>
    </row>
    <row r="1692" spans="1:3">
      <c r="A1692" s="8">
        <v>1689</v>
      </c>
      <c r="B1692" s="12" t="s">
        <v>3035</v>
      </c>
      <c r="C1692" s="12" t="s">
        <v>3036</v>
      </c>
    </row>
    <row r="1693" spans="1:3">
      <c r="A1693" s="8">
        <v>1690</v>
      </c>
      <c r="B1693" s="12" t="s">
        <v>3037</v>
      </c>
      <c r="C1693" s="12" t="s">
        <v>3038</v>
      </c>
    </row>
    <row r="1694" ht="27" spans="1:3">
      <c r="A1694" s="8">
        <v>1691</v>
      </c>
      <c r="B1694" s="12" t="s">
        <v>3039</v>
      </c>
      <c r="C1694" s="12" t="s">
        <v>3040</v>
      </c>
    </row>
    <row r="1695" ht="27" spans="1:3">
      <c r="A1695" s="8">
        <v>1692</v>
      </c>
      <c r="B1695" s="12" t="s">
        <v>3041</v>
      </c>
      <c r="C1695" s="12" t="s">
        <v>3042</v>
      </c>
    </row>
    <row r="1696" spans="1:3">
      <c r="A1696" s="8">
        <v>1693</v>
      </c>
      <c r="B1696" s="12" t="s">
        <v>3043</v>
      </c>
      <c r="C1696" s="12" t="s">
        <v>3044</v>
      </c>
    </row>
    <row r="1697" spans="1:3">
      <c r="A1697" s="8">
        <v>1694</v>
      </c>
      <c r="B1697" s="12" t="s">
        <v>3045</v>
      </c>
      <c r="C1697" s="12" t="s">
        <v>3046</v>
      </c>
    </row>
    <row r="1698" spans="1:3">
      <c r="A1698" s="8">
        <v>1695</v>
      </c>
      <c r="B1698" s="12" t="s">
        <v>3047</v>
      </c>
      <c r="C1698" s="12" t="s">
        <v>3048</v>
      </c>
    </row>
    <row r="1699" spans="1:3">
      <c r="A1699" s="8">
        <v>1696</v>
      </c>
      <c r="B1699" s="12" t="s">
        <v>3049</v>
      </c>
      <c r="C1699" s="12" t="s">
        <v>3050</v>
      </c>
    </row>
    <row r="1700" spans="1:3">
      <c r="A1700" s="8">
        <v>1697</v>
      </c>
      <c r="B1700" s="12" t="s">
        <v>3051</v>
      </c>
      <c r="C1700" s="12" t="s">
        <v>3052</v>
      </c>
    </row>
    <row r="1701" spans="1:3">
      <c r="A1701" s="8">
        <v>1698</v>
      </c>
      <c r="B1701" s="12" t="s">
        <v>3053</v>
      </c>
      <c r="C1701" s="12" t="s">
        <v>3054</v>
      </c>
    </row>
    <row r="1702" spans="1:3">
      <c r="A1702" s="8">
        <v>1699</v>
      </c>
      <c r="B1702" s="12" t="s">
        <v>3055</v>
      </c>
      <c r="C1702" s="12" t="s">
        <v>3056</v>
      </c>
    </row>
    <row r="1703" spans="1:3">
      <c r="A1703" s="8">
        <v>1700</v>
      </c>
      <c r="B1703" s="12" t="s">
        <v>3057</v>
      </c>
      <c r="C1703" s="12" t="s">
        <v>3058</v>
      </c>
    </row>
    <row r="1704" spans="1:3">
      <c r="A1704" s="8">
        <v>1701</v>
      </c>
      <c r="B1704" s="12" t="s">
        <v>3059</v>
      </c>
      <c r="C1704" s="12" t="s">
        <v>3060</v>
      </c>
    </row>
    <row r="1705" ht="27" spans="1:3">
      <c r="A1705" s="8">
        <v>1702</v>
      </c>
      <c r="B1705" s="12" t="s">
        <v>3061</v>
      </c>
      <c r="C1705" s="12" t="s">
        <v>3062</v>
      </c>
    </row>
    <row r="1706" spans="1:3">
      <c r="A1706" s="8">
        <v>1703</v>
      </c>
      <c r="B1706" s="12" t="s">
        <v>3063</v>
      </c>
      <c r="C1706" s="12" t="s">
        <v>3064</v>
      </c>
    </row>
    <row r="1707" spans="1:3">
      <c r="A1707" s="8">
        <v>1704</v>
      </c>
      <c r="B1707" s="12" t="s">
        <v>3065</v>
      </c>
      <c r="C1707" s="12" t="s">
        <v>3066</v>
      </c>
    </row>
    <row r="1708" ht="27" spans="1:3">
      <c r="A1708" s="8">
        <v>1705</v>
      </c>
      <c r="B1708" s="12" t="s">
        <v>3067</v>
      </c>
      <c r="C1708" s="12" t="s">
        <v>3068</v>
      </c>
    </row>
    <row r="1709" spans="1:3">
      <c r="A1709" s="8">
        <v>1706</v>
      </c>
      <c r="B1709" s="12" t="s">
        <v>3069</v>
      </c>
      <c r="C1709" s="12" t="s">
        <v>3070</v>
      </c>
    </row>
    <row r="1710" spans="1:3">
      <c r="A1710" s="8">
        <v>1707</v>
      </c>
      <c r="B1710" s="12" t="s">
        <v>3071</v>
      </c>
      <c r="C1710" s="12" t="s">
        <v>3072</v>
      </c>
    </row>
    <row r="1711" spans="1:3">
      <c r="A1711" s="8">
        <v>1708</v>
      </c>
      <c r="B1711" s="12" t="s">
        <v>3073</v>
      </c>
      <c r="C1711" s="12" t="s">
        <v>3074</v>
      </c>
    </row>
    <row r="1712" spans="1:3">
      <c r="A1712" s="8">
        <v>1709</v>
      </c>
      <c r="B1712" s="12" t="s">
        <v>3075</v>
      </c>
      <c r="C1712" s="12" t="s">
        <v>3076</v>
      </c>
    </row>
    <row r="1713" spans="1:3">
      <c r="A1713" s="8">
        <v>1710</v>
      </c>
      <c r="B1713" s="12" t="s">
        <v>3077</v>
      </c>
      <c r="C1713" s="12" t="s">
        <v>3078</v>
      </c>
    </row>
    <row r="1714" spans="1:3">
      <c r="A1714" s="8">
        <v>1711</v>
      </c>
      <c r="B1714" s="12" t="s">
        <v>3079</v>
      </c>
      <c r="C1714" s="12" t="s">
        <v>3078</v>
      </c>
    </row>
    <row r="1715" spans="1:3">
      <c r="A1715" s="8">
        <v>1712</v>
      </c>
      <c r="B1715" s="12" t="s">
        <v>3080</v>
      </c>
      <c r="C1715" s="12" t="s">
        <v>3081</v>
      </c>
    </row>
    <row r="1716" spans="1:3">
      <c r="A1716" s="8">
        <v>1713</v>
      </c>
      <c r="B1716" s="12" t="s">
        <v>3082</v>
      </c>
      <c r="C1716" s="12" t="s">
        <v>3083</v>
      </c>
    </row>
    <row r="1717" spans="1:3">
      <c r="A1717" s="8">
        <v>1714</v>
      </c>
      <c r="B1717" s="12" t="s">
        <v>3084</v>
      </c>
      <c r="C1717" s="12" t="s">
        <v>3056</v>
      </c>
    </row>
    <row r="1718" spans="1:3">
      <c r="A1718" s="8">
        <v>1715</v>
      </c>
      <c r="B1718" s="12" t="s">
        <v>3085</v>
      </c>
      <c r="C1718" s="12" t="s">
        <v>3086</v>
      </c>
    </row>
    <row r="1719" spans="1:3">
      <c r="A1719" s="8">
        <v>1716</v>
      </c>
      <c r="B1719" s="12" t="s">
        <v>3087</v>
      </c>
      <c r="C1719" s="12" t="s">
        <v>3088</v>
      </c>
    </row>
    <row r="1720" spans="1:3">
      <c r="A1720" s="8">
        <v>1717</v>
      </c>
      <c r="B1720" s="12" t="s">
        <v>3089</v>
      </c>
      <c r="C1720" s="12" t="s">
        <v>2848</v>
      </c>
    </row>
    <row r="1721" spans="1:3">
      <c r="A1721" s="8">
        <v>1718</v>
      </c>
      <c r="B1721" s="12" t="s">
        <v>3090</v>
      </c>
      <c r="C1721" s="12" t="s">
        <v>3091</v>
      </c>
    </row>
    <row r="1722" spans="1:3">
      <c r="A1722" s="8">
        <v>1719</v>
      </c>
      <c r="B1722" s="12" t="s">
        <v>3092</v>
      </c>
      <c r="C1722" s="12" t="s">
        <v>3093</v>
      </c>
    </row>
    <row r="1723" spans="1:3">
      <c r="A1723" s="8">
        <v>1720</v>
      </c>
      <c r="B1723" s="12" t="s">
        <v>3094</v>
      </c>
      <c r="C1723" s="12" t="s">
        <v>3095</v>
      </c>
    </row>
    <row r="1724" spans="1:3">
      <c r="A1724" s="8">
        <v>1721</v>
      </c>
      <c r="B1724" s="12" t="s">
        <v>3096</v>
      </c>
      <c r="C1724" s="12" t="s">
        <v>3097</v>
      </c>
    </row>
    <row r="1725" ht="27" spans="1:3">
      <c r="A1725" s="8">
        <v>1722</v>
      </c>
      <c r="B1725" s="12" t="s">
        <v>3098</v>
      </c>
      <c r="C1725" s="12" t="s">
        <v>3099</v>
      </c>
    </row>
    <row r="1726" spans="1:3">
      <c r="A1726" s="8">
        <v>1723</v>
      </c>
      <c r="B1726" s="12" t="s">
        <v>3100</v>
      </c>
      <c r="C1726" s="12" t="s">
        <v>3101</v>
      </c>
    </row>
    <row r="1727" spans="1:3">
      <c r="A1727" s="8">
        <v>1724</v>
      </c>
      <c r="B1727" s="12" t="s">
        <v>3102</v>
      </c>
      <c r="C1727" s="12" t="s">
        <v>3103</v>
      </c>
    </row>
    <row r="1728" spans="1:3">
      <c r="A1728" s="8">
        <v>1725</v>
      </c>
      <c r="B1728" s="12" t="s">
        <v>3104</v>
      </c>
      <c r="C1728" s="12" t="s">
        <v>2906</v>
      </c>
    </row>
    <row r="1729" ht="27" spans="1:3">
      <c r="A1729" s="8">
        <v>1726</v>
      </c>
      <c r="B1729" s="12" t="s">
        <v>3105</v>
      </c>
      <c r="C1729" s="12" t="s">
        <v>3106</v>
      </c>
    </row>
    <row r="1730" spans="1:3">
      <c r="A1730" s="8">
        <v>1727</v>
      </c>
      <c r="B1730" s="12" t="s">
        <v>3107</v>
      </c>
      <c r="C1730" s="12" t="s">
        <v>3108</v>
      </c>
    </row>
    <row r="1731" spans="1:3">
      <c r="A1731" s="8">
        <v>1728</v>
      </c>
      <c r="B1731" s="12" t="s">
        <v>3109</v>
      </c>
      <c r="C1731" s="12" t="s">
        <v>3110</v>
      </c>
    </row>
    <row r="1732" ht="27" spans="1:3">
      <c r="A1732" s="8">
        <v>1729</v>
      </c>
      <c r="B1732" s="12" t="s">
        <v>3111</v>
      </c>
      <c r="C1732" s="12" t="s">
        <v>2919</v>
      </c>
    </row>
    <row r="1733" spans="1:3">
      <c r="A1733" s="8">
        <v>1730</v>
      </c>
      <c r="B1733" s="12" t="s">
        <v>3112</v>
      </c>
      <c r="C1733" s="12" t="s">
        <v>3113</v>
      </c>
    </row>
    <row r="1734" spans="1:3">
      <c r="A1734" s="8">
        <v>1731</v>
      </c>
      <c r="B1734" s="12" t="s">
        <v>3114</v>
      </c>
      <c r="C1734" s="12" t="s">
        <v>2872</v>
      </c>
    </row>
    <row r="1735" spans="1:3">
      <c r="A1735" s="8">
        <v>1732</v>
      </c>
      <c r="B1735" s="12" t="s">
        <v>3115</v>
      </c>
      <c r="C1735" s="12" t="s">
        <v>3116</v>
      </c>
    </row>
    <row r="1736" spans="1:3">
      <c r="A1736" s="8">
        <v>1733</v>
      </c>
      <c r="B1736" s="12" t="s">
        <v>3117</v>
      </c>
      <c r="C1736" s="12" t="s">
        <v>2872</v>
      </c>
    </row>
    <row r="1737" spans="1:3">
      <c r="A1737" s="8">
        <v>1734</v>
      </c>
      <c r="B1737" s="12" t="s">
        <v>3118</v>
      </c>
      <c r="C1737" s="12" t="s">
        <v>3119</v>
      </c>
    </row>
    <row r="1738" spans="1:3">
      <c r="A1738" s="8">
        <v>1735</v>
      </c>
      <c r="B1738" s="12" t="s">
        <v>3120</v>
      </c>
      <c r="C1738" s="12" t="s">
        <v>3121</v>
      </c>
    </row>
    <row r="1739" spans="1:3">
      <c r="A1739" s="8">
        <v>1736</v>
      </c>
      <c r="B1739" s="12" t="s">
        <v>3122</v>
      </c>
      <c r="C1739" s="12" t="s">
        <v>3123</v>
      </c>
    </row>
    <row r="1740" spans="1:3">
      <c r="A1740" s="8">
        <v>1737</v>
      </c>
      <c r="B1740" s="12" t="s">
        <v>3124</v>
      </c>
      <c r="C1740" s="12" t="s">
        <v>3125</v>
      </c>
    </row>
    <row r="1741" spans="1:3">
      <c r="A1741" s="8">
        <v>1738</v>
      </c>
      <c r="B1741" s="12" t="s">
        <v>3126</v>
      </c>
      <c r="C1741" s="12" t="s">
        <v>3038</v>
      </c>
    </row>
    <row r="1742" spans="1:3">
      <c r="A1742" s="8">
        <v>1739</v>
      </c>
      <c r="B1742" s="12" t="s">
        <v>3127</v>
      </c>
      <c r="C1742" s="12" t="s">
        <v>3128</v>
      </c>
    </row>
    <row r="1743" spans="1:3">
      <c r="A1743" s="8">
        <v>1740</v>
      </c>
      <c r="B1743" s="12" t="s">
        <v>3129</v>
      </c>
      <c r="C1743" s="12" t="s">
        <v>3130</v>
      </c>
    </row>
    <row r="1744" ht="27" spans="1:3">
      <c r="A1744" s="8">
        <v>1741</v>
      </c>
      <c r="B1744" s="12" t="s">
        <v>3131</v>
      </c>
      <c r="C1744" s="12" t="s">
        <v>3132</v>
      </c>
    </row>
    <row r="1745" spans="1:3">
      <c r="A1745" s="8">
        <v>1742</v>
      </c>
      <c r="B1745" s="12" t="s">
        <v>3133</v>
      </c>
      <c r="C1745" s="12" t="s">
        <v>2880</v>
      </c>
    </row>
    <row r="1746" spans="1:3">
      <c r="A1746" s="8">
        <v>1743</v>
      </c>
      <c r="B1746" s="12" t="s">
        <v>3134</v>
      </c>
      <c r="C1746" s="12" t="s">
        <v>3135</v>
      </c>
    </row>
    <row r="1747" ht="27" spans="1:3">
      <c r="A1747" s="8">
        <v>1744</v>
      </c>
      <c r="B1747" s="12" t="s">
        <v>3136</v>
      </c>
      <c r="C1747" s="12" t="s">
        <v>3137</v>
      </c>
    </row>
    <row r="1748" spans="1:3">
      <c r="A1748" s="8">
        <v>1745</v>
      </c>
      <c r="B1748" s="12" t="s">
        <v>3138</v>
      </c>
      <c r="C1748" s="12" t="s">
        <v>3139</v>
      </c>
    </row>
    <row r="1749" ht="27" spans="1:3">
      <c r="A1749" s="8">
        <v>1746</v>
      </c>
      <c r="B1749" s="12" t="s">
        <v>3140</v>
      </c>
      <c r="C1749" s="12" t="s">
        <v>3141</v>
      </c>
    </row>
    <row r="1750" spans="1:3">
      <c r="A1750" s="8">
        <v>1747</v>
      </c>
      <c r="B1750" s="12" t="s">
        <v>3142</v>
      </c>
      <c r="C1750" s="12" t="s">
        <v>3143</v>
      </c>
    </row>
    <row r="1751" ht="27" spans="1:3">
      <c r="A1751" s="8">
        <v>1748</v>
      </c>
      <c r="B1751" s="12" t="s">
        <v>3144</v>
      </c>
      <c r="C1751" s="12" t="s">
        <v>3145</v>
      </c>
    </row>
    <row r="1752" spans="1:3">
      <c r="A1752" s="8">
        <v>1749</v>
      </c>
      <c r="B1752" s="12" t="s">
        <v>3146</v>
      </c>
      <c r="C1752" s="12" t="s">
        <v>3147</v>
      </c>
    </row>
    <row r="1753" ht="27" spans="1:3">
      <c r="A1753" s="8">
        <v>1750</v>
      </c>
      <c r="B1753" s="12" t="s">
        <v>3148</v>
      </c>
      <c r="C1753" s="12" t="s">
        <v>3149</v>
      </c>
    </row>
    <row r="1754" ht="27" spans="1:3">
      <c r="A1754" s="8">
        <v>1751</v>
      </c>
      <c r="B1754" s="12" t="s">
        <v>3150</v>
      </c>
      <c r="C1754" s="12" t="s">
        <v>3151</v>
      </c>
    </row>
    <row r="1755" spans="1:3">
      <c r="A1755" s="8">
        <v>1752</v>
      </c>
      <c r="B1755" s="12" t="s">
        <v>3152</v>
      </c>
      <c r="C1755" s="12" t="s">
        <v>3153</v>
      </c>
    </row>
    <row r="1756" ht="27" spans="1:3">
      <c r="A1756" s="8">
        <v>1753</v>
      </c>
      <c r="B1756" s="12" t="s">
        <v>3154</v>
      </c>
      <c r="C1756" s="12" t="s">
        <v>3155</v>
      </c>
    </row>
    <row r="1757" ht="27" spans="1:3">
      <c r="A1757" s="8">
        <v>1754</v>
      </c>
      <c r="B1757" s="12" t="s">
        <v>3156</v>
      </c>
      <c r="C1757" s="12" t="s">
        <v>3157</v>
      </c>
    </row>
    <row r="1758" ht="27" spans="1:3">
      <c r="A1758" s="8">
        <v>1755</v>
      </c>
      <c r="B1758" s="12" t="s">
        <v>3158</v>
      </c>
      <c r="C1758" s="12" t="s">
        <v>3159</v>
      </c>
    </row>
    <row r="1759" ht="27" spans="1:3">
      <c r="A1759" s="8">
        <v>1756</v>
      </c>
      <c r="B1759" s="12" t="s">
        <v>3160</v>
      </c>
      <c r="C1759" s="12" t="s">
        <v>3161</v>
      </c>
    </row>
    <row r="1760" spans="1:3">
      <c r="A1760" s="8">
        <v>1757</v>
      </c>
      <c r="B1760" s="12" t="s">
        <v>3162</v>
      </c>
      <c r="C1760" s="12" t="s">
        <v>3163</v>
      </c>
    </row>
    <row r="1761" spans="1:3">
      <c r="A1761" s="8">
        <v>1758</v>
      </c>
      <c r="B1761" s="12" t="s">
        <v>3164</v>
      </c>
      <c r="C1761" s="12" t="s">
        <v>2906</v>
      </c>
    </row>
    <row r="1762" ht="27" spans="1:3">
      <c r="A1762" s="8">
        <v>1759</v>
      </c>
      <c r="B1762" s="12" t="s">
        <v>3165</v>
      </c>
      <c r="C1762" s="12" t="s">
        <v>3166</v>
      </c>
    </row>
    <row r="1763" spans="1:3">
      <c r="A1763" s="8">
        <v>1760</v>
      </c>
      <c r="B1763" s="12" t="s">
        <v>3167</v>
      </c>
      <c r="C1763" s="12" t="s">
        <v>3168</v>
      </c>
    </row>
    <row r="1764" spans="1:3">
      <c r="A1764" s="8">
        <v>1761</v>
      </c>
      <c r="B1764" s="12" t="s">
        <v>3169</v>
      </c>
      <c r="C1764" s="12" t="s">
        <v>3170</v>
      </c>
    </row>
    <row r="1765" spans="1:3">
      <c r="A1765" s="8">
        <v>1762</v>
      </c>
      <c r="B1765" s="12" t="s">
        <v>3171</v>
      </c>
      <c r="C1765" s="12" t="s">
        <v>3172</v>
      </c>
    </row>
    <row r="1766" ht="27" spans="1:3">
      <c r="A1766" s="8">
        <v>1763</v>
      </c>
      <c r="B1766" s="12" t="s">
        <v>3173</v>
      </c>
      <c r="C1766" s="12" t="s">
        <v>3174</v>
      </c>
    </row>
    <row r="1767" spans="1:3">
      <c r="A1767" s="8">
        <v>1764</v>
      </c>
      <c r="B1767" s="12" t="s">
        <v>3175</v>
      </c>
      <c r="C1767" s="12" t="s">
        <v>3176</v>
      </c>
    </row>
    <row r="1768" spans="1:3">
      <c r="A1768" s="8">
        <v>1765</v>
      </c>
      <c r="B1768" s="12" t="s">
        <v>3177</v>
      </c>
      <c r="C1768" s="12" t="s">
        <v>2896</v>
      </c>
    </row>
    <row r="1769" spans="1:3">
      <c r="A1769" s="8">
        <v>1766</v>
      </c>
      <c r="B1769" s="12" t="s">
        <v>3178</v>
      </c>
      <c r="C1769" s="12" t="s">
        <v>3179</v>
      </c>
    </row>
    <row r="1770" spans="1:3">
      <c r="A1770" s="8">
        <v>1767</v>
      </c>
      <c r="B1770" s="12" t="s">
        <v>3180</v>
      </c>
      <c r="C1770" s="12" t="s">
        <v>3181</v>
      </c>
    </row>
    <row r="1771" spans="1:3">
      <c r="A1771" s="8">
        <v>1768</v>
      </c>
      <c r="B1771" s="12" t="s">
        <v>3182</v>
      </c>
      <c r="C1771" s="12" t="s">
        <v>3183</v>
      </c>
    </row>
    <row r="1772" spans="1:3">
      <c r="A1772" s="8">
        <v>1769</v>
      </c>
      <c r="B1772" s="12" t="s">
        <v>3184</v>
      </c>
      <c r="C1772" s="12" t="s">
        <v>3185</v>
      </c>
    </row>
    <row r="1773" spans="1:3">
      <c r="A1773" s="8">
        <v>1770</v>
      </c>
      <c r="B1773" s="12" t="s">
        <v>3186</v>
      </c>
      <c r="C1773" s="12" t="s">
        <v>3187</v>
      </c>
    </row>
    <row r="1774" ht="27" spans="1:3">
      <c r="A1774" s="8">
        <v>1771</v>
      </c>
      <c r="B1774" s="12" t="s">
        <v>3188</v>
      </c>
      <c r="C1774" s="12" t="s">
        <v>3189</v>
      </c>
    </row>
    <row r="1775" spans="1:3">
      <c r="A1775" s="8">
        <v>1772</v>
      </c>
      <c r="B1775" s="12" t="s">
        <v>3190</v>
      </c>
      <c r="C1775" s="12" t="s">
        <v>3191</v>
      </c>
    </row>
    <row r="1776" spans="1:3">
      <c r="A1776" s="8">
        <v>1773</v>
      </c>
      <c r="B1776" s="12" t="s">
        <v>3192</v>
      </c>
      <c r="C1776" s="12" t="s">
        <v>3193</v>
      </c>
    </row>
    <row r="1777" ht="27" spans="1:3">
      <c r="A1777" s="8">
        <v>1774</v>
      </c>
      <c r="B1777" s="12" t="s">
        <v>3194</v>
      </c>
      <c r="C1777" s="12" t="s">
        <v>3195</v>
      </c>
    </row>
    <row r="1778" ht="27" spans="1:3">
      <c r="A1778" s="8">
        <v>1775</v>
      </c>
      <c r="B1778" s="12" t="s">
        <v>3196</v>
      </c>
      <c r="C1778" s="12" t="s">
        <v>3197</v>
      </c>
    </row>
    <row r="1779" ht="27" spans="1:3">
      <c r="A1779" s="8">
        <v>1776</v>
      </c>
      <c r="B1779" s="12" t="s">
        <v>3198</v>
      </c>
      <c r="C1779" s="12" t="s">
        <v>3199</v>
      </c>
    </row>
    <row r="1780" ht="27" spans="1:3">
      <c r="A1780" s="8">
        <v>1777</v>
      </c>
      <c r="B1780" s="12" t="s">
        <v>3200</v>
      </c>
      <c r="C1780" s="12" t="s">
        <v>3201</v>
      </c>
    </row>
    <row r="1781" spans="1:3">
      <c r="A1781" s="8">
        <v>1778</v>
      </c>
      <c r="B1781" s="12" t="s">
        <v>3202</v>
      </c>
      <c r="C1781" s="12" t="s">
        <v>3203</v>
      </c>
    </row>
    <row r="1782" ht="27" spans="1:3">
      <c r="A1782" s="8">
        <v>1779</v>
      </c>
      <c r="B1782" s="12" t="s">
        <v>3204</v>
      </c>
      <c r="C1782" s="12" t="s">
        <v>3205</v>
      </c>
    </row>
    <row r="1783" spans="1:3">
      <c r="A1783" s="8">
        <v>1780</v>
      </c>
      <c r="B1783" s="12" t="s">
        <v>3206</v>
      </c>
      <c r="C1783" s="12" t="s">
        <v>3207</v>
      </c>
    </row>
    <row r="1784" ht="27" spans="1:3">
      <c r="A1784" s="8">
        <v>1781</v>
      </c>
      <c r="B1784" s="12" t="s">
        <v>3208</v>
      </c>
      <c r="C1784" s="12" t="s">
        <v>3209</v>
      </c>
    </row>
    <row r="1785" ht="27" spans="1:3">
      <c r="A1785" s="8">
        <v>1782</v>
      </c>
      <c r="B1785" s="12" t="s">
        <v>3210</v>
      </c>
      <c r="C1785" s="12" t="s">
        <v>3211</v>
      </c>
    </row>
    <row r="1786" spans="1:3">
      <c r="A1786" s="8">
        <v>1783</v>
      </c>
      <c r="B1786" s="12" t="s">
        <v>3212</v>
      </c>
      <c r="C1786" s="12" t="s">
        <v>3213</v>
      </c>
    </row>
    <row r="1787" spans="1:3">
      <c r="A1787" s="8">
        <v>1784</v>
      </c>
      <c r="B1787" s="12" t="s">
        <v>3214</v>
      </c>
      <c r="C1787" s="12" t="s">
        <v>3215</v>
      </c>
    </row>
    <row r="1788" ht="27" spans="1:3">
      <c r="A1788" s="8">
        <v>1785</v>
      </c>
      <c r="B1788" s="12" t="s">
        <v>3216</v>
      </c>
      <c r="C1788" s="12" t="s">
        <v>3095</v>
      </c>
    </row>
    <row r="1789" ht="27" spans="1:3">
      <c r="A1789" s="8">
        <v>1786</v>
      </c>
      <c r="B1789" s="12" t="s">
        <v>3217</v>
      </c>
      <c r="C1789" s="12" t="s">
        <v>3218</v>
      </c>
    </row>
    <row r="1790" spans="1:3">
      <c r="A1790" s="8">
        <v>1787</v>
      </c>
      <c r="B1790" s="12" t="s">
        <v>3219</v>
      </c>
      <c r="C1790" s="12" t="s">
        <v>3220</v>
      </c>
    </row>
    <row r="1791" spans="1:3">
      <c r="A1791" s="8">
        <v>1788</v>
      </c>
      <c r="B1791" s="12" t="s">
        <v>3221</v>
      </c>
      <c r="C1791" s="12" t="s">
        <v>3110</v>
      </c>
    </row>
    <row r="1792" spans="1:3">
      <c r="A1792" s="8">
        <v>1789</v>
      </c>
      <c r="B1792" s="12" t="s">
        <v>3222</v>
      </c>
      <c r="C1792" s="12" t="s">
        <v>3223</v>
      </c>
    </row>
    <row r="1793" ht="27" spans="1:3">
      <c r="A1793" s="8">
        <v>1790</v>
      </c>
      <c r="B1793" s="12" t="s">
        <v>3224</v>
      </c>
      <c r="C1793" s="12" t="s">
        <v>2956</v>
      </c>
    </row>
    <row r="1794" ht="27" spans="1:3">
      <c r="A1794" s="8">
        <v>1791</v>
      </c>
      <c r="B1794" s="12" t="s">
        <v>3225</v>
      </c>
      <c r="C1794" s="12" t="s">
        <v>3226</v>
      </c>
    </row>
    <row r="1795" ht="27" spans="1:3">
      <c r="A1795" s="8">
        <v>1792</v>
      </c>
      <c r="B1795" s="12" t="s">
        <v>3227</v>
      </c>
      <c r="C1795" s="12" t="s">
        <v>3228</v>
      </c>
    </row>
    <row r="1796" ht="27" spans="1:3">
      <c r="A1796" s="8">
        <v>1793</v>
      </c>
      <c r="B1796" s="12" t="s">
        <v>3229</v>
      </c>
      <c r="C1796" s="12" t="s">
        <v>3230</v>
      </c>
    </row>
    <row r="1797" ht="27" spans="1:3">
      <c r="A1797" s="8">
        <v>1794</v>
      </c>
      <c r="B1797" s="12" t="s">
        <v>3231</v>
      </c>
      <c r="C1797" s="12" t="s">
        <v>3232</v>
      </c>
    </row>
    <row r="1798" spans="1:3">
      <c r="A1798" s="8">
        <v>1795</v>
      </c>
      <c r="B1798" s="12" t="s">
        <v>3233</v>
      </c>
      <c r="C1798" s="12" t="s">
        <v>3234</v>
      </c>
    </row>
    <row r="1799" ht="27" spans="1:3">
      <c r="A1799" s="8">
        <v>1796</v>
      </c>
      <c r="B1799" s="12" t="s">
        <v>3235</v>
      </c>
      <c r="C1799" s="12" t="s">
        <v>3236</v>
      </c>
    </row>
    <row r="1800" spans="1:3">
      <c r="A1800" s="8">
        <v>1797</v>
      </c>
      <c r="B1800" s="12" t="s">
        <v>3237</v>
      </c>
      <c r="C1800" s="12" t="s">
        <v>3238</v>
      </c>
    </row>
    <row r="1801" spans="1:3">
      <c r="A1801" s="8">
        <v>1798</v>
      </c>
      <c r="B1801" s="12" t="s">
        <v>3239</v>
      </c>
      <c r="C1801" s="12" t="s">
        <v>3176</v>
      </c>
    </row>
    <row r="1802" ht="27" spans="1:3">
      <c r="A1802" s="8">
        <v>1799</v>
      </c>
      <c r="B1802" s="12" t="s">
        <v>3240</v>
      </c>
      <c r="C1802" s="12" t="s">
        <v>3241</v>
      </c>
    </row>
    <row r="1803" spans="1:3">
      <c r="A1803" s="8">
        <v>1800</v>
      </c>
      <c r="B1803" s="12" t="s">
        <v>3242</v>
      </c>
      <c r="C1803" s="12" t="s">
        <v>3243</v>
      </c>
    </row>
    <row r="1804" spans="1:3">
      <c r="A1804" s="8">
        <v>1801</v>
      </c>
      <c r="B1804" s="12" t="s">
        <v>3244</v>
      </c>
      <c r="C1804" s="12" t="s">
        <v>3245</v>
      </c>
    </row>
    <row r="1805" spans="1:3">
      <c r="A1805" s="8">
        <v>1802</v>
      </c>
      <c r="B1805" s="12" t="s">
        <v>3246</v>
      </c>
      <c r="C1805" s="12" t="s">
        <v>3247</v>
      </c>
    </row>
    <row r="1806" spans="1:3">
      <c r="A1806" s="8">
        <v>1803</v>
      </c>
      <c r="B1806" s="12" t="s">
        <v>3248</v>
      </c>
      <c r="C1806" s="12" t="s">
        <v>3125</v>
      </c>
    </row>
    <row r="1807" spans="1:3">
      <c r="A1807" s="8">
        <v>1804</v>
      </c>
      <c r="B1807" s="12" t="s">
        <v>3249</v>
      </c>
      <c r="C1807" s="12" t="s">
        <v>3209</v>
      </c>
    </row>
    <row r="1808" ht="27" spans="1:3">
      <c r="A1808" s="8">
        <v>1805</v>
      </c>
      <c r="B1808" s="12" t="s">
        <v>3250</v>
      </c>
      <c r="C1808" s="12" t="s">
        <v>2919</v>
      </c>
    </row>
    <row r="1809" spans="1:3">
      <c r="A1809" s="8">
        <v>1806</v>
      </c>
      <c r="B1809" s="12" t="s">
        <v>3251</v>
      </c>
      <c r="C1809" s="12" t="s">
        <v>3252</v>
      </c>
    </row>
    <row r="1810" ht="27" spans="1:3">
      <c r="A1810" s="8">
        <v>1807</v>
      </c>
      <c r="B1810" s="12" t="s">
        <v>3253</v>
      </c>
      <c r="C1810" s="12" t="s">
        <v>3254</v>
      </c>
    </row>
    <row r="1811" spans="1:3">
      <c r="A1811" s="8">
        <v>1808</v>
      </c>
      <c r="B1811" s="12" t="s">
        <v>3255</v>
      </c>
      <c r="C1811" s="12" t="s">
        <v>3256</v>
      </c>
    </row>
    <row r="1812" ht="27" spans="1:3">
      <c r="A1812" s="8">
        <v>1809</v>
      </c>
      <c r="B1812" s="12" t="s">
        <v>3257</v>
      </c>
      <c r="C1812" s="12" t="s">
        <v>3258</v>
      </c>
    </row>
    <row r="1813" ht="27" spans="1:3">
      <c r="A1813" s="8">
        <v>1810</v>
      </c>
      <c r="B1813" s="12" t="s">
        <v>3259</v>
      </c>
      <c r="C1813" s="12" t="s">
        <v>3260</v>
      </c>
    </row>
    <row r="1814" ht="27" spans="1:3">
      <c r="A1814" s="8">
        <v>1811</v>
      </c>
      <c r="B1814" s="12" t="s">
        <v>3261</v>
      </c>
      <c r="C1814" s="12" t="s">
        <v>3262</v>
      </c>
    </row>
    <row r="1815" ht="27" spans="1:3">
      <c r="A1815" s="8">
        <v>1812</v>
      </c>
      <c r="B1815" s="12" t="s">
        <v>3263</v>
      </c>
      <c r="C1815" s="12" t="s">
        <v>3264</v>
      </c>
    </row>
    <row r="1816" spans="1:3">
      <c r="A1816" s="8">
        <v>1813</v>
      </c>
      <c r="B1816" s="12" t="s">
        <v>3265</v>
      </c>
      <c r="C1816" s="12" t="s">
        <v>3266</v>
      </c>
    </row>
    <row r="1817" ht="27" spans="1:3">
      <c r="A1817" s="8">
        <v>1814</v>
      </c>
      <c r="B1817" s="12" t="s">
        <v>3267</v>
      </c>
      <c r="C1817" s="12" t="s">
        <v>3176</v>
      </c>
    </row>
    <row r="1818" ht="27" spans="1:3">
      <c r="A1818" s="8">
        <v>1815</v>
      </c>
      <c r="B1818" s="12" t="s">
        <v>3268</v>
      </c>
      <c r="C1818" s="12" t="s">
        <v>3269</v>
      </c>
    </row>
    <row r="1819" ht="27" spans="1:3">
      <c r="A1819" s="8">
        <v>1816</v>
      </c>
      <c r="B1819" s="12" t="s">
        <v>3270</v>
      </c>
      <c r="C1819" s="12" t="s">
        <v>3271</v>
      </c>
    </row>
    <row r="1820" spans="1:3">
      <c r="A1820" s="8">
        <v>1817</v>
      </c>
      <c r="B1820" s="12" t="s">
        <v>3272</v>
      </c>
      <c r="C1820" s="12" t="s">
        <v>3139</v>
      </c>
    </row>
    <row r="1821" spans="1:3">
      <c r="A1821" s="8">
        <v>1818</v>
      </c>
      <c r="B1821" s="12" t="s">
        <v>3273</v>
      </c>
      <c r="C1821" s="12" t="s">
        <v>3274</v>
      </c>
    </row>
    <row r="1822" spans="1:3">
      <c r="A1822" s="8">
        <v>1819</v>
      </c>
      <c r="B1822" s="12" t="s">
        <v>3275</v>
      </c>
      <c r="C1822" s="12" t="s">
        <v>3276</v>
      </c>
    </row>
    <row r="1823" spans="1:3">
      <c r="A1823" s="8">
        <v>1820</v>
      </c>
      <c r="B1823" s="12" t="s">
        <v>3277</v>
      </c>
      <c r="C1823" s="12" t="s">
        <v>3213</v>
      </c>
    </row>
    <row r="1824" spans="1:3">
      <c r="A1824" s="8">
        <v>1821</v>
      </c>
      <c r="B1824" s="12" t="s">
        <v>3278</v>
      </c>
      <c r="C1824" s="12" t="s">
        <v>3027</v>
      </c>
    </row>
    <row r="1825" ht="27" spans="1:3">
      <c r="A1825" s="8">
        <v>1822</v>
      </c>
      <c r="B1825" s="12" t="s">
        <v>3279</v>
      </c>
      <c r="C1825" s="12" t="s">
        <v>3280</v>
      </c>
    </row>
    <row r="1826" ht="27" spans="1:3">
      <c r="A1826" s="8">
        <v>1823</v>
      </c>
      <c r="B1826" s="12" t="s">
        <v>3281</v>
      </c>
      <c r="C1826" s="12" t="s">
        <v>3282</v>
      </c>
    </row>
    <row r="1827" ht="27" spans="1:3">
      <c r="A1827" s="8">
        <v>1824</v>
      </c>
      <c r="B1827" s="12" t="s">
        <v>3283</v>
      </c>
      <c r="C1827" s="12" t="s">
        <v>3284</v>
      </c>
    </row>
    <row r="1828" ht="27" spans="1:3">
      <c r="A1828" s="8">
        <v>1825</v>
      </c>
      <c r="B1828" s="12" t="s">
        <v>3285</v>
      </c>
      <c r="C1828" s="12" t="s">
        <v>3286</v>
      </c>
    </row>
    <row r="1829" spans="1:3">
      <c r="A1829" s="8">
        <v>1826</v>
      </c>
      <c r="B1829" s="12" t="s">
        <v>3287</v>
      </c>
      <c r="C1829" s="12" t="s">
        <v>3288</v>
      </c>
    </row>
    <row r="1830" ht="27" spans="1:3">
      <c r="A1830" s="8">
        <v>1827</v>
      </c>
      <c r="B1830" s="12" t="s">
        <v>3289</v>
      </c>
      <c r="C1830" s="12" t="s">
        <v>3290</v>
      </c>
    </row>
    <row r="1831" ht="27" spans="1:3">
      <c r="A1831" s="8">
        <v>1828</v>
      </c>
      <c r="B1831" s="12" t="s">
        <v>3291</v>
      </c>
      <c r="C1831" s="12" t="s">
        <v>2928</v>
      </c>
    </row>
    <row r="1832" ht="27" spans="1:3">
      <c r="A1832" s="8">
        <v>1829</v>
      </c>
      <c r="B1832" s="12" t="s">
        <v>3292</v>
      </c>
      <c r="C1832" s="12" t="s">
        <v>3293</v>
      </c>
    </row>
    <row r="1833" spans="1:3">
      <c r="A1833" s="8">
        <v>1830</v>
      </c>
      <c r="B1833" s="12" t="s">
        <v>3294</v>
      </c>
      <c r="C1833" s="12" t="s">
        <v>3209</v>
      </c>
    </row>
    <row r="1834" spans="1:3">
      <c r="A1834" s="8">
        <v>1831</v>
      </c>
      <c r="B1834" s="12" t="s">
        <v>3295</v>
      </c>
      <c r="C1834" s="12" t="s">
        <v>3296</v>
      </c>
    </row>
    <row r="1835" spans="1:3">
      <c r="A1835" s="8">
        <v>1832</v>
      </c>
      <c r="B1835" s="12" t="s">
        <v>3297</v>
      </c>
      <c r="C1835" s="12" t="s">
        <v>3298</v>
      </c>
    </row>
    <row r="1836" spans="1:3">
      <c r="A1836" s="8">
        <v>1833</v>
      </c>
      <c r="B1836" s="12" t="s">
        <v>3299</v>
      </c>
      <c r="C1836" s="12" t="s">
        <v>3300</v>
      </c>
    </row>
    <row r="1837" ht="27" spans="1:3">
      <c r="A1837" s="8">
        <v>1834</v>
      </c>
      <c r="B1837" s="12" t="s">
        <v>3301</v>
      </c>
      <c r="C1837" s="12" t="s">
        <v>3302</v>
      </c>
    </row>
    <row r="1838" ht="27" spans="1:3">
      <c r="A1838" s="8">
        <v>1835</v>
      </c>
      <c r="B1838" s="12" t="s">
        <v>3303</v>
      </c>
      <c r="C1838" s="12" t="s">
        <v>2934</v>
      </c>
    </row>
    <row r="1839" ht="27" spans="1:3">
      <c r="A1839" s="8">
        <v>1836</v>
      </c>
      <c r="B1839" s="12" t="s">
        <v>3304</v>
      </c>
      <c r="C1839" s="12" t="s">
        <v>2919</v>
      </c>
    </row>
    <row r="1840" ht="27" spans="1:3">
      <c r="A1840" s="8">
        <v>1837</v>
      </c>
      <c r="B1840" s="12" t="s">
        <v>3305</v>
      </c>
      <c r="C1840" s="12" t="s">
        <v>3306</v>
      </c>
    </row>
    <row r="1841" spans="1:3">
      <c r="A1841" s="8">
        <v>1838</v>
      </c>
      <c r="B1841" s="12" t="s">
        <v>3307</v>
      </c>
      <c r="C1841" s="12" t="s">
        <v>3308</v>
      </c>
    </row>
    <row r="1842" ht="27" spans="1:3">
      <c r="A1842" s="8">
        <v>1839</v>
      </c>
      <c r="B1842" s="12" t="s">
        <v>3309</v>
      </c>
      <c r="C1842" s="12" t="s">
        <v>3310</v>
      </c>
    </row>
    <row r="1843" ht="27" spans="1:3">
      <c r="A1843" s="8">
        <v>1840</v>
      </c>
      <c r="B1843" s="12" t="s">
        <v>3311</v>
      </c>
      <c r="C1843" s="12" t="s">
        <v>3312</v>
      </c>
    </row>
    <row r="1844" spans="1:3">
      <c r="A1844" s="8">
        <v>1841</v>
      </c>
      <c r="B1844" s="12" t="s">
        <v>3313</v>
      </c>
      <c r="C1844" s="12" t="s">
        <v>3314</v>
      </c>
    </row>
    <row r="1845" spans="1:3">
      <c r="A1845" s="8">
        <v>1842</v>
      </c>
      <c r="B1845" s="12" t="s">
        <v>3315</v>
      </c>
      <c r="C1845" s="12" t="s">
        <v>3316</v>
      </c>
    </row>
    <row r="1846" ht="27" spans="1:3">
      <c r="A1846" s="8">
        <v>1843</v>
      </c>
      <c r="B1846" s="12" t="s">
        <v>3317</v>
      </c>
      <c r="C1846" s="12" t="s">
        <v>3318</v>
      </c>
    </row>
    <row r="1847" ht="27" spans="1:3">
      <c r="A1847" s="8">
        <v>1844</v>
      </c>
      <c r="B1847" s="12" t="s">
        <v>3319</v>
      </c>
      <c r="C1847" s="12" t="s">
        <v>2934</v>
      </c>
    </row>
    <row r="1848" spans="1:3">
      <c r="A1848" s="8">
        <v>1845</v>
      </c>
      <c r="B1848" s="12" t="s">
        <v>3320</v>
      </c>
      <c r="C1848" s="12" t="s">
        <v>3321</v>
      </c>
    </row>
    <row r="1849" spans="1:3">
      <c r="A1849" s="8">
        <v>1846</v>
      </c>
      <c r="B1849" s="12" t="s">
        <v>3322</v>
      </c>
      <c r="C1849" s="12" t="s">
        <v>3323</v>
      </c>
    </row>
    <row r="1850" spans="1:3">
      <c r="A1850" s="8">
        <v>1847</v>
      </c>
      <c r="B1850" s="12" t="s">
        <v>3324</v>
      </c>
      <c r="C1850" s="12" t="s">
        <v>3325</v>
      </c>
    </row>
    <row r="1851" spans="1:3">
      <c r="A1851" s="8">
        <v>1848</v>
      </c>
      <c r="B1851" s="12" t="s">
        <v>3326</v>
      </c>
      <c r="C1851" s="12" t="s">
        <v>3327</v>
      </c>
    </row>
    <row r="1852" ht="27" spans="1:3">
      <c r="A1852" s="8">
        <v>1849</v>
      </c>
      <c r="B1852" s="12" t="s">
        <v>3328</v>
      </c>
      <c r="C1852" s="12" t="s">
        <v>3329</v>
      </c>
    </row>
    <row r="1853" ht="27" spans="1:3">
      <c r="A1853" s="8">
        <v>1850</v>
      </c>
      <c r="B1853" s="12" t="s">
        <v>3330</v>
      </c>
      <c r="C1853" s="12" t="s">
        <v>3331</v>
      </c>
    </row>
    <row r="1854" spans="1:3">
      <c r="A1854" s="8">
        <v>1851</v>
      </c>
      <c r="B1854" s="12" t="s">
        <v>3332</v>
      </c>
      <c r="C1854" s="12" t="s">
        <v>3333</v>
      </c>
    </row>
    <row r="1855" ht="27" spans="1:3">
      <c r="A1855" s="8">
        <v>1852</v>
      </c>
      <c r="B1855" s="12" t="s">
        <v>3334</v>
      </c>
      <c r="C1855" s="12" t="s">
        <v>3335</v>
      </c>
    </row>
    <row r="1856" ht="27" spans="1:3">
      <c r="A1856" s="8">
        <v>1853</v>
      </c>
      <c r="B1856" s="12" t="s">
        <v>3336</v>
      </c>
      <c r="C1856" s="12" t="s">
        <v>3337</v>
      </c>
    </row>
    <row r="1857" ht="27" spans="1:3">
      <c r="A1857" s="8">
        <v>1854</v>
      </c>
      <c r="B1857" s="12" t="s">
        <v>3338</v>
      </c>
      <c r="C1857" s="12" t="s">
        <v>3284</v>
      </c>
    </row>
    <row r="1858" spans="1:3">
      <c r="A1858" s="8">
        <v>1855</v>
      </c>
      <c r="B1858" s="12" t="s">
        <v>3339</v>
      </c>
      <c r="C1858" s="12" t="s">
        <v>3340</v>
      </c>
    </row>
    <row r="1859" spans="1:3">
      <c r="A1859" s="8">
        <v>1856</v>
      </c>
      <c r="B1859" s="12" t="s">
        <v>3341</v>
      </c>
      <c r="C1859" s="12" t="s">
        <v>3342</v>
      </c>
    </row>
    <row r="1860" spans="1:3">
      <c r="A1860" s="8">
        <v>1857</v>
      </c>
      <c r="B1860" s="12" t="s">
        <v>3343</v>
      </c>
      <c r="C1860" s="12" t="s">
        <v>3344</v>
      </c>
    </row>
    <row r="1861" spans="1:3">
      <c r="A1861" s="8">
        <v>1858</v>
      </c>
      <c r="B1861" s="12" t="s">
        <v>3345</v>
      </c>
      <c r="C1861" s="12" t="s">
        <v>3346</v>
      </c>
    </row>
    <row r="1862" spans="1:3">
      <c r="A1862" s="8">
        <v>1859</v>
      </c>
      <c r="B1862" s="12" t="s">
        <v>3347</v>
      </c>
      <c r="C1862" s="12" t="s">
        <v>3187</v>
      </c>
    </row>
    <row r="1863" spans="1:3">
      <c r="A1863" s="8">
        <v>1860</v>
      </c>
      <c r="B1863" s="12" t="s">
        <v>3348</v>
      </c>
      <c r="C1863" s="12" t="s">
        <v>3349</v>
      </c>
    </row>
    <row r="1864" ht="27" spans="1:3">
      <c r="A1864" s="8">
        <v>1861</v>
      </c>
      <c r="B1864" s="12" t="s">
        <v>3350</v>
      </c>
      <c r="C1864" s="12" t="s">
        <v>3351</v>
      </c>
    </row>
    <row r="1865" spans="1:3">
      <c r="A1865" s="8">
        <v>1862</v>
      </c>
      <c r="B1865" s="12" t="s">
        <v>3352</v>
      </c>
      <c r="C1865" s="12" t="s">
        <v>3353</v>
      </c>
    </row>
    <row r="1866" ht="27" spans="1:3">
      <c r="A1866" s="8">
        <v>1863</v>
      </c>
      <c r="B1866" s="12" t="s">
        <v>3354</v>
      </c>
      <c r="C1866" s="12" t="s">
        <v>3355</v>
      </c>
    </row>
    <row r="1867" spans="1:3">
      <c r="A1867" s="8">
        <v>1864</v>
      </c>
      <c r="B1867" s="12" t="s">
        <v>3356</v>
      </c>
      <c r="C1867" s="12" t="s">
        <v>3357</v>
      </c>
    </row>
    <row r="1868" spans="1:3">
      <c r="A1868" s="8">
        <v>1865</v>
      </c>
      <c r="B1868" s="12" t="s">
        <v>3358</v>
      </c>
      <c r="C1868" s="12" t="s">
        <v>3359</v>
      </c>
    </row>
    <row r="1869" spans="1:3">
      <c r="A1869" s="8">
        <v>1866</v>
      </c>
      <c r="B1869" s="12" t="s">
        <v>3360</v>
      </c>
      <c r="C1869" s="12" t="s">
        <v>3139</v>
      </c>
    </row>
    <row r="1870" spans="1:3">
      <c r="A1870" s="8">
        <v>1867</v>
      </c>
      <c r="B1870" s="12" t="s">
        <v>3361</v>
      </c>
      <c r="C1870" s="12" t="s">
        <v>3362</v>
      </c>
    </row>
    <row r="1871" ht="27" spans="1:3">
      <c r="A1871" s="8">
        <v>1868</v>
      </c>
      <c r="B1871" s="12" t="s">
        <v>3363</v>
      </c>
      <c r="C1871" s="12" t="s">
        <v>3364</v>
      </c>
    </row>
    <row r="1872" ht="27" spans="1:3">
      <c r="A1872" s="8">
        <v>1869</v>
      </c>
      <c r="B1872" s="12" t="s">
        <v>3365</v>
      </c>
      <c r="C1872" s="12" t="s">
        <v>3366</v>
      </c>
    </row>
    <row r="1873" spans="1:3">
      <c r="A1873" s="8">
        <v>1870</v>
      </c>
      <c r="B1873" s="12" t="s">
        <v>3367</v>
      </c>
      <c r="C1873" s="12" t="s">
        <v>3368</v>
      </c>
    </row>
    <row r="1874" spans="1:3">
      <c r="A1874" s="8">
        <v>1871</v>
      </c>
      <c r="B1874" s="12" t="s">
        <v>3369</v>
      </c>
      <c r="C1874" s="12" t="s">
        <v>2900</v>
      </c>
    </row>
    <row r="1875" ht="27" spans="1:3">
      <c r="A1875" s="8">
        <v>1872</v>
      </c>
      <c r="B1875" s="12" t="s">
        <v>3370</v>
      </c>
      <c r="C1875" s="12" t="s">
        <v>3371</v>
      </c>
    </row>
    <row r="1876" spans="1:3">
      <c r="A1876" s="8">
        <v>1873</v>
      </c>
      <c r="B1876" s="12" t="s">
        <v>3372</v>
      </c>
      <c r="C1876" s="12" t="s">
        <v>3373</v>
      </c>
    </row>
    <row r="1877" spans="1:3">
      <c r="A1877" s="8">
        <v>1874</v>
      </c>
      <c r="B1877" s="12" t="s">
        <v>3374</v>
      </c>
      <c r="C1877" s="12" t="s">
        <v>3209</v>
      </c>
    </row>
    <row r="1878" ht="27.75" spans="1:3">
      <c r="A1878" s="8">
        <v>1875</v>
      </c>
      <c r="B1878" s="12" t="s">
        <v>3375</v>
      </c>
      <c r="C1878" s="12" t="s">
        <v>3376</v>
      </c>
    </row>
    <row r="1879" spans="1:3">
      <c r="A1879" s="8">
        <v>1876</v>
      </c>
      <c r="B1879" s="12" t="s">
        <v>3377</v>
      </c>
      <c r="C1879" s="12" t="s">
        <v>3378</v>
      </c>
    </row>
    <row r="1880" ht="27" spans="1:3">
      <c r="A1880" s="8">
        <v>1877</v>
      </c>
      <c r="B1880" s="12" t="s">
        <v>3379</v>
      </c>
      <c r="C1880" s="12" t="s">
        <v>3380</v>
      </c>
    </row>
    <row r="1881" spans="1:3">
      <c r="A1881" s="8">
        <v>1878</v>
      </c>
      <c r="B1881" s="12" t="s">
        <v>3381</v>
      </c>
      <c r="C1881" s="12" t="s">
        <v>3382</v>
      </c>
    </row>
    <row r="1882" spans="1:3">
      <c r="A1882" s="8">
        <v>1879</v>
      </c>
      <c r="B1882" s="12" t="s">
        <v>3383</v>
      </c>
      <c r="C1882" s="12" t="s">
        <v>3187</v>
      </c>
    </row>
    <row r="1883" ht="27" spans="1:3">
      <c r="A1883" s="8">
        <v>1880</v>
      </c>
      <c r="B1883" s="12" t="s">
        <v>3384</v>
      </c>
      <c r="C1883" s="12" t="s">
        <v>3385</v>
      </c>
    </row>
    <row r="1884" spans="1:3">
      <c r="A1884" s="8">
        <v>1881</v>
      </c>
      <c r="B1884" s="12" t="s">
        <v>3386</v>
      </c>
      <c r="C1884" s="12" t="s">
        <v>3387</v>
      </c>
    </row>
    <row r="1885" ht="27" spans="1:3">
      <c r="A1885" s="8">
        <v>1882</v>
      </c>
      <c r="B1885" s="12" t="s">
        <v>3388</v>
      </c>
      <c r="C1885" s="12" t="s">
        <v>3389</v>
      </c>
    </row>
    <row r="1886" ht="27" spans="1:3">
      <c r="A1886" s="8">
        <v>1883</v>
      </c>
      <c r="B1886" s="12" t="s">
        <v>3390</v>
      </c>
      <c r="C1886" s="12" t="s">
        <v>2948</v>
      </c>
    </row>
    <row r="1887" ht="27" spans="1:3">
      <c r="A1887" s="8">
        <v>1884</v>
      </c>
      <c r="B1887" s="12" t="s">
        <v>3391</v>
      </c>
      <c r="C1887" s="12" t="s">
        <v>3392</v>
      </c>
    </row>
    <row r="1888" spans="1:3">
      <c r="A1888" s="8">
        <v>1885</v>
      </c>
      <c r="B1888" s="12" t="s">
        <v>3393</v>
      </c>
      <c r="C1888" s="12" t="s">
        <v>3125</v>
      </c>
    </row>
    <row r="1889" ht="27" spans="1:3">
      <c r="A1889" s="8">
        <v>1886</v>
      </c>
      <c r="B1889" s="12" t="s">
        <v>3394</v>
      </c>
      <c r="C1889" s="12" t="s">
        <v>3395</v>
      </c>
    </row>
    <row r="1890" spans="1:3">
      <c r="A1890" s="8">
        <v>1887</v>
      </c>
      <c r="B1890" s="12" t="s">
        <v>3396</v>
      </c>
      <c r="C1890" s="12" t="s">
        <v>3397</v>
      </c>
    </row>
    <row r="1891" spans="1:3">
      <c r="A1891" s="8">
        <v>1888</v>
      </c>
      <c r="B1891" s="12" t="s">
        <v>3398</v>
      </c>
      <c r="C1891" s="12" t="s">
        <v>3095</v>
      </c>
    </row>
    <row r="1892" spans="1:3">
      <c r="A1892" s="8">
        <v>1889</v>
      </c>
      <c r="B1892" s="12" t="s">
        <v>3399</v>
      </c>
      <c r="C1892" s="12" t="s">
        <v>2906</v>
      </c>
    </row>
    <row r="1893" spans="1:3">
      <c r="A1893" s="8">
        <v>1890</v>
      </c>
      <c r="B1893" s="12" t="s">
        <v>3400</v>
      </c>
      <c r="C1893" s="12" t="s">
        <v>3187</v>
      </c>
    </row>
    <row r="1894" ht="27" spans="1:3">
      <c r="A1894" s="8">
        <v>1891</v>
      </c>
      <c r="B1894" s="12" t="s">
        <v>3401</v>
      </c>
      <c r="C1894" s="12" t="s">
        <v>3402</v>
      </c>
    </row>
    <row r="1895" spans="1:3">
      <c r="A1895" s="8">
        <v>1892</v>
      </c>
      <c r="B1895" s="12" t="s">
        <v>3403</v>
      </c>
      <c r="C1895" s="12" t="s">
        <v>3404</v>
      </c>
    </row>
    <row r="1896" spans="1:3">
      <c r="A1896" s="8">
        <v>1893</v>
      </c>
      <c r="B1896" s="12" t="s">
        <v>3405</v>
      </c>
      <c r="C1896" s="12" t="s">
        <v>3406</v>
      </c>
    </row>
    <row r="1897" ht="27" spans="1:3">
      <c r="A1897" s="8">
        <v>1894</v>
      </c>
      <c r="B1897" s="12" t="s">
        <v>3407</v>
      </c>
      <c r="C1897" s="12" t="s">
        <v>3337</v>
      </c>
    </row>
    <row r="1898" spans="1:3">
      <c r="A1898" s="8">
        <v>1895</v>
      </c>
      <c r="B1898" s="12" t="s">
        <v>3408</v>
      </c>
      <c r="C1898" s="12" t="s">
        <v>3409</v>
      </c>
    </row>
    <row r="1899" spans="1:3">
      <c r="A1899" s="8">
        <v>1896</v>
      </c>
      <c r="B1899" s="12" t="s">
        <v>3410</v>
      </c>
      <c r="C1899" s="12" t="s">
        <v>3411</v>
      </c>
    </row>
    <row r="1900" ht="27" spans="1:3">
      <c r="A1900" s="8">
        <v>1897</v>
      </c>
      <c r="B1900" s="12" t="s">
        <v>3412</v>
      </c>
      <c r="C1900" s="12" t="s">
        <v>3413</v>
      </c>
    </row>
    <row r="1901" ht="27" spans="1:3">
      <c r="A1901" s="8">
        <v>1898</v>
      </c>
      <c r="B1901" s="12" t="s">
        <v>3414</v>
      </c>
      <c r="C1901" s="12" t="s">
        <v>3415</v>
      </c>
    </row>
    <row r="1902" spans="1:3">
      <c r="A1902" s="8">
        <v>1899</v>
      </c>
      <c r="B1902" s="12" t="s">
        <v>3416</v>
      </c>
      <c r="C1902" s="12" t="s">
        <v>3417</v>
      </c>
    </row>
    <row r="1903" spans="1:3">
      <c r="A1903" s="8">
        <v>1900</v>
      </c>
      <c r="B1903" s="12" t="s">
        <v>3418</v>
      </c>
      <c r="C1903" s="12" t="s">
        <v>3419</v>
      </c>
    </row>
    <row r="1904" spans="1:3">
      <c r="A1904" s="8">
        <v>1901</v>
      </c>
      <c r="B1904" s="12" t="s">
        <v>3420</v>
      </c>
      <c r="C1904" s="12" t="s">
        <v>3256</v>
      </c>
    </row>
    <row r="1905" spans="1:3">
      <c r="A1905" s="8">
        <v>1902</v>
      </c>
      <c r="B1905" s="12" t="s">
        <v>3421</v>
      </c>
      <c r="C1905" s="12" t="s">
        <v>3422</v>
      </c>
    </row>
    <row r="1906" spans="1:3">
      <c r="A1906" s="8">
        <v>1903</v>
      </c>
      <c r="B1906" s="12" t="s">
        <v>3423</v>
      </c>
      <c r="C1906" s="12" t="s">
        <v>3424</v>
      </c>
    </row>
    <row r="1907" ht="27" spans="1:3">
      <c r="A1907" s="8">
        <v>1904</v>
      </c>
      <c r="B1907" s="12" t="s">
        <v>3425</v>
      </c>
      <c r="C1907" s="12" t="s">
        <v>3426</v>
      </c>
    </row>
    <row r="1908" ht="27" spans="1:3">
      <c r="A1908" s="8">
        <v>1905</v>
      </c>
      <c r="B1908" s="12" t="s">
        <v>3427</v>
      </c>
      <c r="C1908" s="12" t="s">
        <v>3428</v>
      </c>
    </row>
    <row r="1909" ht="27" spans="1:3">
      <c r="A1909" s="8">
        <v>1906</v>
      </c>
      <c r="B1909" s="13" t="s">
        <v>3429</v>
      </c>
      <c r="C1909" s="12" t="s">
        <v>3430</v>
      </c>
    </row>
    <row r="1910" ht="27" spans="1:3">
      <c r="A1910" s="8">
        <v>1907</v>
      </c>
      <c r="B1910" s="13" t="s">
        <v>3431</v>
      </c>
      <c r="C1910" s="12" t="s">
        <v>3430</v>
      </c>
    </row>
    <row r="1911" spans="1:3">
      <c r="A1911" s="8">
        <v>1908</v>
      </c>
      <c r="B1911" s="12" t="s">
        <v>3432</v>
      </c>
      <c r="C1911" s="12" t="s">
        <v>3433</v>
      </c>
    </row>
    <row r="1912" ht="27.75" spans="1:3">
      <c r="A1912" s="8">
        <v>1909</v>
      </c>
      <c r="B1912" s="12" t="s">
        <v>3434</v>
      </c>
      <c r="C1912" s="12" t="s">
        <v>3435</v>
      </c>
    </row>
    <row r="1913" ht="27" spans="1:3">
      <c r="A1913" s="8">
        <v>1910</v>
      </c>
      <c r="B1913" s="12" t="s">
        <v>3436</v>
      </c>
      <c r="C1913" s="12" t="s">
        <v>3437</v>
      </c>
    </row>
    <row r="1914" ht="27" spans="1:3">
      <c r="A1914" s="8">
        <v>1911</v>
      </c>
      <c r="B1914" s="12" t="s">
        <v>3438</v>
      </c>
      <c r="C1914" s="12" t="s">
        <v>3439</v>
      </c>
    </row>
    <row r="1915" spans="1:3">
      <c r="A1915" s="8">
        <v>1912</v>
      </c>
      <c r="B1915" s="12" t="s">
        <v>3440</v>
      </c>
      <c r="C1915" s="12" t="s">
        <v>3441</v>
      </c>
    </row>
    <row r="1916" spans="1:3">
      <c r="A1916" s="8">
        <v>1913</v>
      </c>
      <c r="B1916" s="12" t="s">
        <v>3442</v>
      </c>
      <c r="C1916" s="12" t="s">
        <v>3443</v>
      </c>
    </row>
    <row r="1917" spans="1:3">
      <c r="A1917" s="8">
        <v>1914</v>
      </c>
      <c r="B1917" s="12" t="s">
        <v>3444</v>
      </c>
      <c r="C1917" s="12" t="s">
        <v>3445</v>
      </c>
    </row>
    <row r="1918" ht="27" spans="1:3">
      <c r="A1918" s="8">
        <v>1915</v>
      </c>
      <c r="B1918" s="12" t="s">
        <v>3446</v>
      </c>
      <c r="C1918" s="12" t="s">
        <v>3447</v>
      </c>
    </row>
    <row r="1919" ht="27" spans="1:3">
      <c r="A1919" s="8">
        <v>1916</v>
      </c>
      <c r="B1919" s="12" t="s">
        <v>3448</v>
      </c>
      <c r="C1919" s="12" t="s">
        <v>3449</v>
      </c>
    </row>
    <row r="1920" ht="27" spans="1:3">
      <c r="A1920" s="8">
        <v>1917</v>
      </c>
      <c r="B1920" s="12" t="s">
        <v>3450</v>
      </c>
      <c r="C1920" s="12" t="s">
        <v>3451</v>
      </c>
    </row>
    <row r="1921" spans="1:3">
      <c r="A1921" s="8">
        <v>1918</v>
      </c>
      <c r="B1921" s="12" t="s">
        <v>3452</v>
      </c>
      <c r="C1921" s="12" t="s">
        <v>2890</v>
      </c>
    </row>
    <row r="1922" ht="27" spans="1:3">
      <c r="A1922" s="8">
        <v>1919</v>
      </c>
      <c r="B1922" s="12" t="s">
        <v>3453</v>
      </c>
      <c r="C1922" s="12" t="s">
        <v>3454</v>
      </c>
    </row>
    <row r="1923" spans="1:3">
      <c r="A1923" s="8">
        <v>1920</v>
      </c>
      <c r="B1923" s="12" t="s">
        <v>3455</v>
      </c>
      <c r="C1923" s="12" t="s">
        <v>3456</v>
      </c>
    </row>
    <row r="1924" spans="1:3">
      <c r="A1924" s="8">
        <v>1921</v>
      </c>
      <c r="B1924" s="12" t="s">
        <v>3457</v>
      </c>
      <c r="C1924" s="12" t="s">
        <v>3458</v>
      </c>
    </row>
    <row r="1925" ht="27" spans="1:3">
      <c r="A1925" s="8">
        <v>1922</v>
      </c>
      <c r="B1925" s="12" t="s">
        <v>3459</v>
      </c>
      <c r="C1925" s="12" t="s">
        <v>3443</v>
      </c>
    </row>
    <row r="1926" ht="27" spans="1:3">
      <c r="A1926" s="8">
        <v>1923</v>
      </c>
      <c r="B1926" s="12" t="s">
        <v>3460</v>
      </c>
      <c r="C1926" s="12" t="s">
        <v>3461</v>
      </c>
    </row>
    <row r="1927" spans="1:3">
      <c r="A1927" s="8">
        <v>1924</v>
      </c>
      <c r="B1927" s="12" t="s">
        <v>3462</v>
      </c>
      <c r="C1927" s="12" t="s">
        <v>3463</v>
      </c>
    </row>
    <row r="1928" spans="1:3">
      <c r="A1928" s="8">
        <v>1925</v>
      </c>
      <c r="B1928" s="12" t="s">
        <v>3464</v>
      </c>
      <c r="C1928" s="12" t="s">
        <v>3465</v>
      </c>
    </row>
    <row r="1929" spans="1:3">
      <c r="A1929" s="8">
        <v>1926</v>
      </c>
      <c r="B1929" s="12" t="s">
        <v>3466</v>
      </c>
      <c r="C1929" s="12" t="s">
        <v>3467</v>
      </c>
    </row>
    <row r="1930" spans="1:3">
      <c r="A1930" s="8">
        <v>1927</v>
      </c>
      <c r="B1930" s="12" t="s">
        <v>3468</v>
      </c>
      <c r="C1930" s="12" t="s">
        <v>3469</v>
      </c>
    </row>
    <row r="1931" ht="27" spans="1:3">
      <c r="A1931" s="8">
        <v>1928</v>
      </c>
      <c r="B1931" s="12" t="s">
        <v>3470</v>
      </c>
      <c r="C1931" s="12" t="s">
        <v>3392</v>
      </c>
    </row>
    <row r="1932" ht="27" spans="1:3">
      <c r="A1932" s="8">
        <v>1929</v>
      </c>
      <c r="B1932" s="12" t="s">
        <v>3471</v>
      </c>
      <c r="C1932" s="12" t="s">
        <v>3382</v>
      </c>
    </row>
    <row r="1933" ht="27" spans="1:3">
      <c r="A1933" s="8">
        <v>1930</v>
      </c>
      <c r="B1933" s="12" t="s">
        <v>3472</v>
      </c>
      <c r="C1933" s="12" t="s">
        <v>3473</v>
      </c>
    </row>
    <row r="1934" ht="27" spans="1:3">
      <c r="A1934" s="8">
        <v>1931</v>
      </c>
      <c r="B1934" s="12" t="s">
        <v>3474</v>
      </c>
      <c r="C1934" s="12" t="s">
        <v>3475</v>
      </c>
    </row>
    <row r="1935" ht="27" spans="1:3">
      <c r="A1935" s="8">
        <v>1932</v>
      </c>
      <c r="B1935" s="12" t="s">
        <v>3476</v>
      </c>
      <c r="C1935" s="12" t="s">
        <v>3477</v>
      </c>
    </row>
    <row r="1936" ht="27" spans="1:3">
      <c r="A1936" s="8">
        <v>1933</v>
      </c>
      <c r="B1936" s="12" t="s">
        <v>3478</v>
      </c>
      <c r="C1936" s="12" t="s">
        <v>3271</v>
      </c>
    </row>
    <row r="1937" ht="27" spans="1:3">
      <c r="A1937" s="8">
        <v>1934</v>
      </c>
      <c r="B1937" s="12" t="s">
        <v>3479</v>
      </c>
      <c r="C1937" s="12" t="s">
        <v>3480</v>
      </c>
    </row>
    <row r="1938" ht="27" spans="1:3">
      <c r="A1938" s="8">
        <v>1935</v>
      </c>
      <c r="B1938" s="12" t="s">
        <v>3481</v>
      </c>
      <c r="C1938" s="12" t="s">
        <v>3482</v>
      </c>
    </row>
    <row r="1939" ht="27" spans="1:3">
      <c r="A1939" s="8">
        <v>1936</v>
      </c>
      <c r="B1939" s="12" t="s">
        <v>3483</v>
      </c>
      <c r="C1939" s="12" t="s">
        <v>3484</v>
      </c>
    </row>
    <row r="1940" spans="1:3">
      <c r="A1940" s="8">
        <v>1937</v>
      </c>
      <c r="B1940" s="12" t="s">
        <v>3485</v>
      </c>
      <c r="C1940" s="12" t="s">
        <v>3486</v>
      </c>
    </row>
    <row r="1941" spans="1:3">
      <c r="A1941" s="8">
        <v>1938</v>
      </c>
      <c r="B1941" s="12" t="s">
        <v>3487</v>
      </c>
      <c r="C1941" s="12" t="s">
        <v>3488</v>
      </c>
    </row>
    <row r="1942" ht="27" spans="1:3">
      <c r="A1942" s="8">
        <v>1939</v>
      </c>
      <c r="B1942" s="12" t="s">
        <v>3489</v>
      </c>
      <c r="C1942" s="12" t="s">
        <v>3490</v>
      </c>
    </row>
    <row r="1943" ht="27" spans="1:3">
      <c r="A1943" s="8">
        <v>1940</v>
      </c>
      <c r="B1943" s="12" t="s">
        <v>3491</v>
      </c>
      <c r="C1943" s="12" t="s">
        <v>3492</v>
      </c>
    </row>
    <row r="1944" spans="1:3">
      <c r="A1944" s="8">
        <v>1941</v>
      </c>
      <c r="B1944" s="12" t="s">
        <v>3493</v>
      </c>
      <c r="C1944" s="12" t="s">
        <v>3494</v>
      </c>
    </row>
    <row r="1945" ht="27" spans="1:3">
      <c r="A1945" s="8">
        <v>1942</v>
      </c>
      <c r="B1945" s="12" t="s">
        <v>3495</v>
      </c>
      <c r="C1945" s="12" t="s">
        <v>3496</v>
      </c>
    </row>
    <row r="1946" spans="1:3">
      <c r="A1946" s="8">
        <v>1943</v>
      </c>
      <c r="B1946" s="12" t="s">
        <v>3497</v>
      </c>
      <c r="C1946" s="12" t="s">
        <v>3498</v>
      </c>
    </row>
    <row r="1947" spans="1:3">
      <c r="A1947" s="8">
        <v>1944</v>
      </c>
      <c r="B1947" s="12" t="s">
        <v>3499</v>
      </c>
      <c r="C1947" s="12" t="s">
        <v>3500</v>
      </c>
    </row>
    <row r="1948" ht="27" spans="1:3">
      <c r="A1948" s="8">
        <v>1945</v>
      </c>
      <c r="B1948" s="12" t="s">
        <v>3501</v>
      </c>
      <c r="C1948" s="12" t="s">
        <v>3502</v>
      </c>
    </row>
    <row r="1949" spans="1:3">
      <c r="A1949" s="8">
        <v>1946</v>
      </c>
      <c r="B1949" s="12" t="s">
        <v>3503</v>
      </c>
      <c r="C1949" s="12" t="s">
        <v>3123</v>
      </c>
    </row>
    <row r="1950" ht="27" spans="1:3">
      <c r="A1950" s="8">
        <v>1947</v>
      </c>
      <c r="B1950" s="12" t="s">
        <v>3504</v>
      </c>
      <c r="C1950" s="12" t="s">
        <v>3505</v>
      </c>
    </row>
    <row r="1951" spans="1:3">
      <c r="A1951" s="8">
        <v>1948</v>
      </c>
      <c r="B1951" s="12" t="s">
        <v>3506</v>
      </c>
      <c r="C1951" s="12" t="s">
        <v>3373</v>
      </c>
    </row>
    <row r="1952" ht="27" spans="1:3">
      <c r="A1952" s="8">
        <v>1949</v>
      </c>
      <c r="B1952" s="12" t="s">
        <v>3507</v>
      </c>
      <c r="C1952" s="12" t="s">
        <v>3508</v>
      </c>
    </row>
    <row r="1953" ht="27" spans="1:3">
      <c r="A1953" s="8">
        <v>1950</v>
      </c>
      <c r="B1953" s="12" t="s">
        <v>3509</v>
      </c>
      <c r="C1953" s="12" t="s">
        <v>3510</v>
      </c>
    </row>
    <row r="1954" ht="27" spans="1:3">
      <c r="A1954" s="8">
        <v>1951</v>
      </c>
      <c r="B1954" s="12" t="s">
        <v>3511</v>
      </c>
      <c r="C1954" s="12" t="s">
        <v>3512</v>
      </c>
    </row>
    <row r="1955" ht="27" spans="1:3">
      <c r="A1955" s="8">
        <v>1952</v>
      </c>
      <c r="B1955" s="12" t="s">
        <v>3513</v>
      </c>
      <c r="C1955" s="12" t="s">
        <v>3145</v>
      </c>
    </row>
    <row r="1956" ht="27" spans="1:3">
      <c r="A1956" s="8">
        <v>1953</v>
      </c>
      <c r="B1956" s="12" t="s">
        <v>3514</v>
      </c>
      <c r="C1956" s="12" t="s">
        <v>3141</v>
      </c>
    </row>
    <row r="1957" spans="1:3">
      <c r="A1957" s="8">
        <v>1954</v>
      </c>
      <c r="B1957" s="12" t="s">
        <v>3515</v>
      </c>
      <c r="C1957" s="12" t="s">
        <v>3516</v>
      </c>
    </row>
    <row r="1958" spans="1:3">
      <c r="A1958" s="8">
        <v>1955</v>
      </c>
      <c r="B1958" s="12" t="s">
        <v>3517</v>
      </c>
      <c r="C1958" s="12" t="s">
        <v>3518</v>
      </c>
    </row>
    <row r="1959" spans="1:3">
      <c r="A1959" s="8">
        <v>1956</v>
      </c>
      <c r="B1959" s="12" t="s">
        <v>3519</v>
      </c>
      <c r="C1959" s="12" t="s">
        <v>3520</v>
      </c>
    </row>
    <row r="1960" ht="27" spans="1:3">
      <c r="A1960" s="8">
        <v>1957</v>
      </c>
      <c r="B1960" s="12" t="s">
        <v>3521</v>
      </c>
      <c r="C1960" s="12" t="s">
        <v>3522</v>
      </c>
    </row>
    <row r="1961" ht="27" spans="1:3">
      <c r="A1961" s="8">
        <v>1958</v>
      </c>
      <c r="B1961" s="12" t="s">
        <v>3523</v>
      </c>
      <c r="C1961" s="12" t="s">
        <v>3329</v>
      </c>
    </row>
    <row r="1962" ht="27" spans="1:3">
      <c r="A1962" s="8">
        <v>1959</v>
      </c>
      <c r="B1962" s="12" t="s">
        <v>3524</v>
      </c>
      <c r="C1962" s="12" t="s">
        <v>3525</v>
      </c>
    </row>
    <row r="1963" ht="27" spans="1:3">
      <c r="A1963" s="8">
        <v>1960</v>
      </c>
      <c r="B1963" s="12" t="s">
        <v>3526</v>
      </c>
      <c r="C1963" s="12" t="s">
        <v>3527</v>
      </c>
    </row>
    <row r="1964" ht="27" spans="1:3">
      <c r="A1964" s="8">
        <v>1961</v>
      </c>
      <c r="B1964" s="12" t="s">
        <v>3528</v>
      </c>
      <c r="C1964" s="12" t="s">
        <v>3529</v>
      </c>
    </row>
    <row r="1965" ht="27" spans="1:3">
      <c r="A1965" s="8">
        <v>1962</v>
      </c>
      <c r="B1965" s="12" t="s">
        <v>3530</v>
      </c>
      <c r="C1965" s="12" t="s">
        <v>3522</v>
      </c>
    </row>
    <row r="1966" ht="27" spans="1:3">
      <c r="A1966" s="8">
        <v>1963</v>
      </c>
      <c r="B1966" s="12" t="s">
        <v>3531</v>
      </c>
      <c r="C1966" s="12" t="s">
        <v>3254</v>
      </c>
    </row>
    <row r="1967" spans="1:3">
      <c r="A1967" s="8">
        <v>1964</v>
      </c>
      <c r="B1967" s="12" t="s">
        <v>3532</v>
      </c>
      <c r="C1967" s="12" t="s">
        <v>3512</v>
      </c>
    </row>
    <row r="1968" spans="1:3">
      <c r="A1968" s="8">
        <v>1965</v>
      </c>
      <c r="B1968" s="12" t="s">
        <v>3533</v>
      </c>
      <c r="C1968" s="12" t="s">
        <v>3534</v>
      </c>
    </row>
    <row r="1969" ht="27" spans="1:3">
      <c r="A1969" s="8">
        <v>1966</v>
      </c>
      <c r="B1969" s="12" t="s">
        <v>3535</v>
      </c>
      <c r="C1969" s="12" t="s">
        <v>3536</v>
      </c>
    </row>
    <row r="1970" ht="27" spans="1:3">
      <c r="A1970" s="8">
        <v>1967</v>
      </c>
      <c r="B1970" s="12" t="s">
        <v>3537</v>
      </c>
      <c r="C1970" s="12" t="s">
        <v>3538</v>
      </c>
    </row>
    <row r="1971" ht="27" spans="1:3">
      <c r="A1971" s="8">
        <v>1968</v>
      </c>
      <c r="B1971" s="12" t="s">
        <v>3539</v>
      </c>
      <c r="C1971" s="12" t="s">
        <v>3540</v>
      </c>
    </row>
    <row r="1972" ht="27" spans="1:3">
      <c r="A1972" s="8">
        <v>1969</v>
      </c>
      <c r="B1972" s="12" t="s">
        <v>3541</v>
      </c>
      <c r="C1972" s="12" t="s">
        <v>2919</v>
      </c>
    </row>
    <row r="1973" spans="1:3">
      <c r="A1973" s="8">
        <v>1970</v>
      </c>
      <c r="B1973" s="12" t="s">
        <v>3542</v>
      </c>
      <c r="C1973" s="12" t="s">
        <v>3543</v>
      </c>
    </row>
    <row r="1974" spans="1:3">
      <c r="A1974" s="8">
        <v>1971</v>
      </c>
      <c r="B1974" s="12" t="s">
        <v>3544</v>
      </c>
      <c r="C1974" s="12" t="s">
        <v>3329</v>
      </c>
    </row>
    <row r="1975" spans="1:3">
      <c r="A1975" s="8">
        <v>1972</v>
      </c>
      <c r="B1975" s="12" t="s">
        <v>3545</v>
      </c>
      <c r="C1975" s="12" t="s">
        <v>3187</v>
      </c>
    </row>
    <row r="1976" spans="1:3">
      <c r="A1976" s="8">
        <v>1973</v>
      </c>
      <c r="B1976" s="12" t="s">
        <v>3546</v>
      </c>
      <c r="C1976" s="12" t="s">
        <v>3547</v>
      </c>
    </row>
    <row r="1977" ht="27" spans="1:3">
      <c r="A1977" s="8">
        <v>1974</v>
      </c>
      <c r="B1977" s="12" t="s">
        <v>3548</v>
      </c>
      <c r="C1977" s="12" t="s">
        <v>3549</v>
      </c>
    </row>
    <row r="1978" spans="1:3">
      <c r="A1978" s="8">
        <v>1975</v>
      </c>
      <c r="B1978" s="12" t="s">
        <v>3550</v>
      </c>
      <c r="C1978" s="12" t="s">
        <v>3551</v>
      </c>
    </row>
    <row r="1979" ht="27" spans="1:3">
      <c r="A1979" s="8">
        <v>1976</v>
      </c>
      <c r="B1979" s="12" t="s">
        <v>3552</v>
      </c>
      <c r="C1979" s="12" t="s">
        <v>3553</v>
      </c>
    </row>
    <row r="1980" spans="1:3">
      <c r="A1980" s="8">
        <v>1977</v>
      </c>
      <c r="B1980" s="12" t="s">
        <v>3554</v>
      </c>
      <c r="C1980" s="12" t="s">
        <v>3555</v>
      </c>
    </row>
    <row r="1981" spans="1:3">
      <c r="A1981" s="8">
        <v>1978</v>
      </c>
      <c r="B1981" s="12" t="s">
        <v>3556</v>
      </c>
      <c r="C1981" s="12" t="s">
        <v>3557</v>
      </c>
    </row>
    <row r="1982" ht="27" spans="1:3">
      <c r="A1982" s="8">
        <v>1979</v>
      </c>
      <c r="B1982" s="12" t="s">
        <v>3558</v>
      </c>
      <c r="C1982" s="12" t="s">
        <v>3306</v>
      </c>
    </row>
    <row r="1983" spans="1:3">
      <c r="A1983" s="8">
        <v>1980</v>
      </c>
      <c r="B1983" s="12" t="s">
        <v>3559</v>
      </c>
      <c r="C1983" s="12" t="s">
        <v>3560</v>
      </c>
    </row>
    <row r="1984" spans="1:3">
      <c r="A1984" s="8">
        <v>1981</v>
      </c>
      <c r="B1984" s="12" t="s">
        <v>3561</v>
      </c>
      <c r="C1984" s="12" t="s">
        <v>3562</v>
      </c>
    </row>
    <row r="1985" ht="27" spans="1:3">
      <c r="A1985" s="8">
        <v>1982</v>
      </c>
      <c r="B1985" s="12" t="s">
        <v>3563</v>
      </c>
      <c r="C1985" s="12" t="s">
        <v>3564</v>
      </c>
    </row>
    <row r="1986" spans="1:3">
      <c r="A1986" s="8">
        <v>1983</v>
      </c>
      <c r="B1986" s="12" t="s">
        <v>3565</v>
      </c>
      <c r="C1986" s="12" t="s">
        <v>3404</v>
      </c>
    </row>
    <row r="1987" spans="1:3">
      <c r="A1987" s="8">
        <v>1984</v>
      </c>
      <c r="B1987" s="12" t="s">
        <v>3566</v>
      </c>
      <c r="C1987" s="12" t="s">
        <v>3549</v>
      </c>
    </row>
    <row r="1988" spans="1:3">
      <c r="A1988" s="8">
        <v>1985</v>
      </c>
      <c r="B1988" s="12" t="s">
        <v>3567</v>
      </c>
      <c r="C1988" s="12" t="s">
        <v>3568</v>
      </c>
    </row>
    <row r="1989" ht="27" spans="1:3">
      <c r="A1989" s="8">
        <v>1986</v>
      </c>
      <c r="B1989" s="12" t="s">
        <v>3569</v>
      </c>
      <c r="C1989" s="12" t="s">
        <v>3508</v>
      </c>
    </row>
    <row r="1990" ht="27" spans="1:3">
      <c r="A1990" s="8">
        <v>1987</v>
      </c>
      <c r="B1990" s="12" t="s">
        <v>3570</v>
      </c>
      <c r="C1990" s="12" t="s">
        <v>3571</v>
      </c>
    </row>
    <row r="1991" spans="1:3">
      <c r="A1991" s="8">
        <v>1988</v>
      </c>
      <c r="B1991" s="12" t="s">
        <v>3572</v>
      </c>
      <c r="C1991" s="12" t="s">
        <v>3187</v>
      </c>
    </row>
    <row r="1992" ht="27" spans="1:3">
      <c r="A1992" s="8">
        <v>1989</v>
      </c>
      <c r="B1992" s="12" t="s">
        <v>3573</v>
      </c>
      <c r="C1992" s="12" t="s">
        <v>3574</v>
      </c>
    </row>
    <row r="1993" ht="27" spans="1:3">
      <c r="A1993" s="8">
        <v>1990</v>
      </c>
      <c r="B1993" s="12" t="s">
        <v>3575</v>
      </c>
      <c r="C1993" s="12" t="s">
        <v>3306</v>
      </c>
    </row>
    <row r="1994" spans="1:3">
      <c r="A1994" s="8">
        <v>1991</v>
      </c>
      <c r="B1994" s="12" t="s">
        <v>3576</v>
      </c>
      <c r="C1994" s="12" t="s">
        <v>3577</v>
      </c>
    </row>
    <row r="1995" ht="27" spans="1:3">
      <c r="A1995" s="8">
        <v>1992</v>
      </c>
      <c r="B1995" s="12" t="s">
        <v>3578</v>
      </c>
      <c r="C1995" s="12" t="s">
        <v>3579</v>
      </c>
    </row>
    <row r="1996" ht="27" spans="1:3">
      <c r="A1996" s="8">
        <v>1993</v>
      </c>
      <c r="B1996" s="12" t="s">
        <v>3580</v>
      </c>
      <c r="C1996" s="12" t="s">
        <v>3581</v>
      </c>
    </row>
    <row r="1997" ht="27" spans="1:3">
      <c r="A1997" s="8">
        <v>1994</v>
      </c>
      <c r="B1997" s="12" t="s">
        <v>3582</v>
      </c>
      <c r="C1997" s="12" t="s">
        <v>3583</v>
      </c>
    </row>
    <row r="1998" spans="1:3">
      <c r="A1998" s="8">
        <v>1995</v>
      </c>
      <c r="B1998" s="12" t="s">
        <v>3584</v>
      </c>
      <c r="C1998" s="12" t="s">
        <v>3585</v>
      </c>
    </row>
    <row r="1999" ht="27" spans="1:3">
      <c r="A1999" s="8">
        <v>1996</v>
      </c>
      <c r="B1999" s="12" t="s">
        <v>3586</v>
      </c>
      <c r="C1999" s="12" t="s">
        <v>3587</v>
      </c>
    </row>
    <row r="2000" spans="1:3">
      <c r="A2000" s="8">
        <v>1997</v>
      </c>
      <c r="B2000" s="12" t="s">
        <v>3588</v>
      </c>
      <c r="C2000" s="12" t="s">
        <v>3168</v>
      </c>
    </row>
    <row r="2001" spans="1:3">
      <c r="A2001" s="8">
        <v>1998</v>
      </c>
      <c r="B2001" s="12" t="s">
        <v>3589</v>
      </c>
      <c r="C2001" s="12" t="s">
        <v>3185</v>
      </c>
    </row>
    <row r="2002" spans="1:3">
      <c r="A2002" s="8">
        <v>1999</v>
      </c>
      <c r="B2002" s="12" t="s">
        <v>3590</v>
      </c>
      <c r="C2002" s="12" t="s">
        <v>3119</v>
      </c>
    </row>
    <row r="2003" ht="27" spans="1:3">
      <c r="A2003" s="8">
        <v>2000</v>
      </c>
      <c r="B2003" s="12" t="s">
        <v>3591</v>
      </c>
      <c r="C2003" s="12" t="s">
        <v>3592</v>
      </c>
    </row>
    <row r="2004" ht="27" spans="1:3">
      <c r="A2004" s="8">
        <v>2001</v>
      </c>
      <c r="B2004" s="12" t="s">
        <v>3593</v>
      </c>
      <c r="C2004" s="12" t="s">
        <v>3594</v>
      </c>
    </row>
    <row r="2005" ht="27" spans="1:3">
      <c r="A2005" s="8">
        <v>2002</v>
      </c>
      <c r="B2005" s="11" t="s">
        <v>3595</v>
      </c>
      <c r="C2005" s="12" t="s">
        <v>3195</v>
      </c>
    </row>
    <row r="2006" ht="27" spans="1:3">
      <c r="A2006" s="8">
        <v>2003</v>
      </c>
      <c r="B2006" s="12" t="s">
        <v>3596</v>
      </c>
      <c r="C2006" s="12" t="s">
        <v>3597</v>
      </c>
    </row>
    <row r="2007" ht="27" spans="1:3">
      <c r="A2007" s="8">
        <v>2004</v>
      </c>
      <c r="B2007" s="12" t="s">
        <v>3598</v>
      </c>
      <c r="C2007" s="12" t="s">
        <v>3599</v>
      </c>
    </row>
    <row r="2008" spans="1:3">
      <c r="A2008" s="8">
        <v>2005</v>
      </c>
      <c r="B2008" s="12" t="s">
        <v>3600</v>
      </c>
      <c r="C2008" s="12" t="s">
        <v>2874</v>
      </c>
    </row>
    <row r="2009" ht="27" spans="1:3">
      <c r="A2009" s="8">
        <v>2006</v>
      </c>
      <c r="B2009" s="12" t="s">
        <v>3601</v>
      </c>
      <c r="C2009" s="12" t="s">
        <v>3602</v>
      </c>
    </row>
    <row r="2010" spans="1:3">
      <c r="A2010" s="8">
        <v>2007</v>
      </c>
      <c r="B2010" s="12" t="s">
        <v>3603</v>
      </c>
      <c r="C2010" s="12" t="s">
        <v>3604</v>
      </c>
    </row>
    <row r="2011" ht="27" spans="1:3">
      <c r="A2011" s="8">
        <v>2008</v>
      </c>
      <c r="B2011" s="12" t="s">
        <v>3605</v>
      </c>
      <c r="C2011" s="12" t="s">
        <v>3040</v>
      </c>
    </row>
    <row r="2012" spans="1:3">
      <c r="A2012" s="8">
        <v>2009</v>
      </c>
      <c r="B2012" s="12" t="s">
        <v>3606</v>
      </c>
      <c r="C2012" s="12" t="s">
        <v>2874</v>
      </c>
    </row>
    <row r="2013" spans="1:3">
      <c r="A2013" s="8">
        <v>2010</v>
      </c>
      <c r="B2013" s="12" t="s">
        <v>3607</v>
      </c>
      <c r="C2013" s="12" t="s">
        <v>3608</v>
      </c>
    </row>
    <row r="2014" ht="27" spans="1:3">
      <c r="A2014" s="8">
        <v>2011</v>
      </c>
      <c r="B2014" s="12" t="s">
        <v>3609</v>
      </c>
      <c r="C2014" s="12" t="s">
        <v>3602</v>
      </c>
    </row>
    <row r="2015" ht="27" spans="1:3">
      <c r="A2015" s="8">
        <v>2012</v>
      </c>
      <c r="B2015" s="12" t="s">
        <v>3610</v>
      </c>
      <c r="C2015" s="12" t="s">
        <v>3611</v>
      </c>
    </row>
    <row r="2016" spans="1:3">
      <c r="A2016" s="8">
        <v>2013</v>
      </c>
      <c r="B2016" s="12" t="s">
        <v>3612</v>
      </c>
      <c r="C2016" s="12" t="s">
        <v>3613</v>
      </c>
    </row>
    <row r="2017" spans="1:3">
      <c r="A2017" s="8">
        <v>2014</v>
      </c>
      <c r="B2017" s="12" t="s">
        <v>3614</v>
      </c>
      <c r="C2017" s="12" t="s">
        <v>3179</v>
      </c>
    </row>
    <row r="2018" spans="1:3">
      <c r="A2018" s="8">
        <v>2015</v>
      </c>
      <c r="B2018" s="12" t="s">
        <v>3615</v>
      </c>
      <c r="C2018" s="12" t="s">
        <v>3616</v>
      </c>
    </row>
    <row r="2019" ht="27" spans="1:3">
      <c r="A2019" s="8">
        <v>2016</v>
      </c>
      <c r="B2019" s="12" t="s">
        <v>3617</v>
      </c>
      <c r="C2019" s="12" t="s">
        <v>3477</v>
      </c>
    </row>
    <row r="2020" spans="1:3">
      <c r="A2020" s="8">
        <v>2017</v>
      </c>
      <c r="B2020" s="12" t="s">
        <v>3618</v>
      </c>
      <c r="C2020" s="12" t="s">
        <v>3619</v>
      </c>
    </row>
    <row r="2021" spans="1:3">
      <c r="A2021" s="8">
        <v>2018</v>
      </c>
      <c r="B2021" s="12" t="s">
        <v>3620</v>
      </c>
      <c r="C2021" s="12" t="s">
        <v>3621</v>
      </c>
    </row>
    <row r="2022" spans="1:3">
      <c r="A2022" s="8">
        <v>2019</v>
      </c>
      <c r="B2022" s="12" t="s">
        <v>3622</v>
      </c>
      <c r="C2022" s="12" t="s">
        <v>3027</v>
      </c>
    </row>
    <row r="2023" spans="1:3">
      <c r="A2023" s="8">
        <v>2020</v>
      </c>
      <c r="B2023" s="12" t="s">
        <v>3623</v>
      </c>
      <c r="C2023" s="12" t="s">
        <v>3624</v>
      </c>
    </row>
    <row r="2024" ht="27" spans="1:3">
      <c r="A2024" s="8">
        <v>2021</v>
      </c>
      <c r="B2024" s="12" t="s">
        <v>3625</v>
      </c>
      <c r="C2024" s="12" t="s">
        <v>3602</v>
      </c>
    </row>
    <row r="2025" ht="27" spans="1:3">
      <c r="A2025" s="8">
        <v>2022</v>
      </c>
      <c r="B2025" s="12" t="s">
        <v>3626</v>
      </c>
      <c r="C2025" s="12" t="s">
        <v>2919</v>
      </c>
    </row>
    <row r="2026" spans="1:3">
      <c r="A2026" s="8">
        <v>2023</v>
      </c>
      <c r="B2026" s="12" t="s">
        <v>3627</v>
      </c>
      <c r="C2026" s="12" t="s">
        <v>3628</v>
      </c>
    </row>
    <row r="2027" ht="27" spans="1:3">
      <c r="A2027" s="8">
        <v>2024</v>
      </c>
      <c r="B2027" s="12" t="s">
        <v>3629</v>
      </c>
      <c r="C2027" s="12" t="s">
        <v>3630</v>
      </c>
    </row>
    <row r="2028" ht="27" spans="1:3">
      <c r="A2028" s="8">
        <v>2025</v>
      </c>
      <c r="B2028" s="12" t="s">
        <v>3631</v>
      </c>
      <c r="C2028" s="12" t="s">
        <v>3632</v>
      </c>
    </row>
    <row r="2029" spans="1:3">
      <c r="A2029" s="8">
        <v>2026</v>
      </c>
      <c r="B2029" s="12" t="s">
        <v>3633</v>
      </c>
      <c r="C2029" s="12" t="s">
        <v>3577</v>
      </c>
    </row>
    <row r="2030" ht="27" spans="1:3">
      <c r="A2030" s="8">
        <v>2027</v>
      </c>
      <c r="B2030" s="12" t="s">
        <v>3634</v>
      </c>
      <c r="C2030" s="12" t="s">
        <v>3335</v>
      </c>
    </row>
    <row r="2031" spans="1:3">
      <c r="A2031" s="8">
        <v>2028</v>
      </c>
      <c r="B2031" s="12" t="s">
        <v>3635</v>
      </c>
      <c r="C2031" s="12" t="s">
        <v>2983</v>
      </c>
    </row>
    <row r="2032" spans="1:3">
      <c r="A2032" s="8">
        <v>2029</v>
      </c>
      <c r="B2032" s="12" t="s">
        <v>3636</v>
      </c>
      <c r="C2032" s="12" t="s">
        <v>3637</v>
      </c>
    </row>
    <row r="2033" spans="1:3">
      <c r="A2033" s="8">
        <v>2030</v>
      </c>
      <c r="B2033" s="12" t="s">
        <v>3638</v>
      </c>
      <c r="C2033" s="12" t="s">
        <v>3454</v>
      </c>
    </row>
    <row r="2034" ht="27" spans="1:3">
      <c r="A2034" s="8">
        <v>2031</v>
      </c>
      <c r="B2034" s="12" t="s">
        <v>3639</v>
      </c>
      <c r="C2034" s="12" t="s">
        <v>3640</v>
      </c>
    </row>
    <row r="2035" ht="27" spans="1:3">
      <c r="A2035" s="8">
        <v>2032</v>
      </c>
      <c r="B2035" s="12" t="s">
        <v>3641</v>
      </c>
      <c r="C2035" s="12" t="s">
        <v>3642</v>
      </c>
    </row>
    <row r="2036" spans="1:3">
      <c r="A2036" s="8">
        <v>2033</v>
      </c>
      <c r="B2036" s="12" t="s">
        <v>3643</v>
      </c>
      <c r="C2036" s="12" t="s">
        <v>3644</v>
      </c>
    </row>
    <row r="2037" ht="27" spans="1:3">
      <c r="A2037" s="8">
        <v>2034</v>
      </c>
      <c r="B2037" s="12" t="s">
        <v>3645</v>
      </c>
      <c r="C2037" s="12" t="s">
        <v>3646</v>
      </c>
    </row>
    <row r="2038" spans="1:3">
      <c r="A2038" s="8">
        <v>2035</v>
      </c>
      <c r="B2038" s="12" t="s">
        <v>3647</v>
      </c>
      <c r="C2038" s="12" t="s">
        <v>3574</v>
      </c>
    </row>
    <row r="2039" spans="1:3">
      <c r="A2039" s="8">
        <v>2036</v>
      </c>
      <c r="B2039" s="12" t="s">
        <v>3648</v>
      </c>
      <c r="C2039" s="12" t="s">
        <v>3038</v>
      </c>
    </row>
    <row r="2040" ht="27" spans="1:3">
      <c r="A2040" s="8">
        <v>2037</v>
      </c>
      <c r="B2040" s="12" t="s">
        <v>3649</v>
      </c>
      <c r="C2040" s="12" t="s">
        <v>3650</v>
      </c>
    </row>
    <row r="2041" spans="1:3">
      <c r="A2041" s="8">
        <v>2038</v>
      </c>
      <c r="B2041" s="12" t="s">
        <v>3651</v>
      </c>
      <c r="C2041" s="12" t="s">
        <v>3652</v>
      </c>
    </row>
    <row r="2042" spans="1:3">
      <c r="A2042" s="8">
        <v>2039</v>
      </c>
      <c r="B2042" s="12" t="s">
        <v>3653</v>
      </c>
      <c r="C2042" s="12" t="s">
        <v>3557</v>
      </c>
    </row>
    <row r="2043" ht="27" spans="1:3">
      <c r="A2043" s="8">
        <v>2040</v>
      </c>
      <c r="B2043" s="12" t="s">
        <v>3654</v>
      </c>
      <c r="C2043" s="12" t="s">
        <v>3655</v>
      </c>
    </row>
    <row r="2044" spans="1:3">
      <c r="A2044" s="8">
        <v>2041</v>
      </c>
      <c r="B2044" s="12" t="s">
        <v>3656</v>
      </c>
      <c r="C2044" s="12" t="s">
        <v>3657</v>
      </c>
    </row>
    <row r="2045" spans="1:3">
      <c r="A2045" s="8">
        <v>2042</v>
      </c>
      <c r="B2045" s="12" t="s">
        <v>3658</v>
      </c>
      <c r="C2045" s="12" t="s">
        <v>3659</v>
      </c>
    </row>
    <row r="2046" ht="27" spans="1:3">
      <c r="A2046" s="8">
        <v>2043</v>
      </c>
      <c r="B2046" s="12" t="s">
        <v>3660</v>
      </c>
      <c r="C2046" s="12" t="s">
        <v>3661</v>
      </c>
    </row>
    <row r="2047" spans="1:3">
      <c r="A2047" s="8">
        <v>2044</v>
      </c>
      <c r="B2047" s="12" t="s">
        <v>3662</v>
      </c>
      <c r="C2047" s="12" t="s">
        <v>3663</v>
      </c>
    </row>
    <row r="2048" ht="27" spans="1:3">
      <c r="A2048" s="8">
        <v>2045</v>
      </c>
      <c r="B2048" s="12" t="s">
        <v>3664</v>
      </c>
      <c r="C2048" s="12" t="s">
        <v>3665</v>
      </c>
    </row>
    <row r="2049" spans="1:3">
      <c r="A2049" s="8">
        <v>2046</v>
      </c>
      <c r="B2049" s="12" t="s">
        <v>3666</v>
      </c>
      <c r="C2049" s="12" t="s">
        <v>3667</v>
      </c>
    </row>
    <row r="2050" ht="27" spans="1:3">
      <c r="A2050" s="8">
        <v>2047</v>
      </c>
      <c r="B2050" s="12" t="s">
        <v>3668</v>
      </c>
      <c r="C2050" s="12" t="s">
        <v>3669</v>
      </c>
    </row>
    <row r="2051" ht="27" spans="1:3">
      <c r="A2051" s="8">
        <v>2048</v>
      </c>
      <c r="B2051" s="12" t="s">
        <v>3670</v>
      </c>
      <c r="C2051" s="12" t="s">
        <v>2919</v>
      </c>
    </row>
    <row r="2052" ht="27" spans="1:3">
      <c r="A2052" s="8">
        <v>2049</v>
      </c>
      <c r="B2052" s="12" t="s">
        <v>3671</v>
      </c>
      <c r="C2052" s="12" t="s">
        <v>3672</v>
      </c>
    </row>
    <row r="2053" spans="1:3">
      <c r="A2053" s="8">
        <v>2050</v>
      </c>
      <c r="B2053" s="12" t="s">
        <v>3673</v>
      </c>
      <c r="C2053" s="12" t="s">
        <v>3674</v>
      </c>
    </row>
    <row r="2054" ht="27" spans="1:3">
      <c r="A2054" s="8">
        <v>2051</v>
      </c>
      <c r="B2054" s="12" t="s">
        <v>3675</v>
      </c>
      <c r="C2054" s="12" t="s">
        <v>2919</v>
      </c>
    </row>
    <row r="2055" ht="27" spans="1:3">
      <c r="A2055" s="8">
        <v>2052</v>
      </c>
      <c r="B2055" s="12" t="s">
        <v>3676</v>
      </c>
      <c r="C2055" s="12" t="s">
        <v>3677</v>
      </c>
    </row>
    <row r="2056" ht="27" spans="1:3">
      <c r="A2056" s="8">
        <v>2053</v>
      </c>
      <c r="B2056" s="12" t="s">
        <v>3678</v>
      </c>
      <c r="C2056" s="12" t="s">
        <v>3679</v>
      </c>
    </row>
    <row r="2057" ht="27" spans="1:3">
      <c r="A2057" s="8">
        <v>2054</v>
      </c>
      <c r="B2057" s="12" t="s">
        <v>3680</v>
      </c>
      <c r="C2057" s="12" t="s">
        <v>3681</v>
      </c>
    </row>
    <row r="2058" ht="27" spans="1:3">
      <c r="A2058" s="8">
        <v>2055</v>
      </c>
      <c r="B2058" s="12" t="s">
        <v>3682</v>
      </c>
      <c r="C2058" s="12" t="s">
        <v>3683</v>
      </c>
    </row>
    <row r="2059" spans="1:3">
      <c r="A2059" s="8">
        <v>2056</v>
      </c>
      <c r="B2059" s="12" t="s">
        <v>3684</v>
      </c>
      <c r="C2059" s="12" t="s">
        <v>3685</v>
      </c>
    </row>
    <row r="2060" spans="1:3">
      <c r="A2060" s="8">
        <v>2057</v>
      </c>
      <c r="B2060" s="12" t="s">
        <v>3686</v>
      </c>
      <c r="C2060" s="12" t="s">
        <v>3351</v>
      </c>
    </row>
    <row r="2061" spans="1:3">
      <c r="A2061" s="8">
        <v>2058</v>
      </c>
      <c r="B2061" s="12" t="s">
        <v>3687</v>
      </c>
      <c r="C2061" s="12" t="s">
        <v>3597</v>
      </c>
    </row>
    <row r="2062" spans="1:3">
      <c r="A2062" s="8">
        <v>2059</v>
      </c>
      <c r="B2062" s="12" t="s">
        <v>3688</v>
      </c>
      <c r="C2062" s="12" t="s">
        <v>3689</v>
      </c>
    </row>
    <row r="2063" spans="1:3">
      <c r="A2063" s="8">
        <v>2060</v>
      </c>
      <c r="B2063" s="12" t="s">
        <v>3690</v>
      </c>
      <c r="C2063" s="12" t="s">
        <v>3187</v>
      </c>
    </row>
    <row r="2064" ht="27" spans="1:3">
      <c r="A2064" s="8">
        <v>2061</v>
      </c>
      <c r="B2064" s="12" t="s">
        <v>3691</v>
      </c>
      <c r="C2064" s="12"/>
    </row>
    <row r="2065" ht="27" spans="1:3">
      <c r="A2065" s="8">
        <v>2062</v>
      </c>
      <c r="B2065" s="12" t="s">
        <v>3692</v>
      </c>
      <c r="C2065" s="12" t="s">
        <v>3693</v>
      </c>
    </row>
    <row r="2066" spans="1:3">
      <c r="A2066" s="8">
        <v>2063</v>
      </c>
      <c r="B2066" s="12" t="s">
        <v>3694</v>
      </c>
      <c r="C2066" s="12" t="s">
        <v>3695</v>
      </c>
    </row>
    <row r="2067" ht="27" spans="1:3">
      <c r="A2067" s="8">
        <v>2064</v>
      </c>
      <c r="B2067" s="12" t="s">
        <v>3696</v>
      </c>
      <c r="C2067" s="12" t="s">
        <v>3335</v>
      </c>
    </row>
    <row r="2068" spans="1:3">
      <c r="A2068" s="8">
        <v>2065</v>
      </c>
      <c r="B2068" s="12" t="s">
        <v>3697</v>
      </c>
      <c r="C2068" s="12" t="s">
        <v>3441</v>
      </c>
    </row>
    <row r="2069" ht="27" spans="1:3">
      <c r="A2069" s="8">
        <v>2066</v>
      </c>
      <c r="B2069" s="12" t="s">
        <v>3698</v>
      </c>
      <c r="C2069" s="12" t="s">
        <v>3699</v>
      </c>
    </row>
    <row r="2070" spans="1:3">
      <c r="A2070" s="8">
        <v>2067</v>
      </c>
      <c r="B2070" s="12" t="s">
        <v>3700</v>
      </c>
      <c r="C2070" s="12" t="s">
        <v>3701</v>
      </c>
    </row>
    <row r="2071" spans="1:3">
      <c r="A2071" s="8">
        <v>2068</v>
      </c>
      <c r="B2071" s="12" t="s">
        <v>3702</v>
      </c>
      <c r="C2071" s="12" t="s">
        <v>2906</v>
      </c>
    </row>
    <row r="2072" spans="1:3">
      <c r="A2072" s="8">
        <v>2069</v>
      </c>
      <c r="B2072" s="12" t="s">
        <v>3703</v>
      </c>
      <c r="C2072" s="12" t="s">
        <v>3704</v>
      </c>
    </row>
    <row r="2073" spans="1:3">
      <c r="A2073" s="8">
        <v>2070</v>
      </c>
      <c r="B2073" s="12" t="s">
        <v>3705</v>
      </c>
      <c r="C2073" s="12" t="s">
        <v>3706</v>
      </c>
    </row>
    <row r="2074" ht="27" spans="1:3">
      <c r="A2074" s="8">
        <v>2071</v>
      </c>
      <c r="B2074" s="12" t="s">
        <v>3707</v>
      </c>
      <c r="C2074" s="12" t="s">
        <v>3708</v>
      </c>
    </row>
    <row r="2075" spans="1:3">
      <c r="A2075" s="8">
        <v>2072</v>
      </c>
      <c r="B2075" s="12" t="s">
        <v>3709</v>
      </c>
      <c r="C2075" s="12" t="s">
        <v>3710</v>
      </c>
    </row>
    <row r="2076" spans="1:3">
      <c r="A2076" s="8">
        <v>2073</v>
      </c>
      <c r="B2076" s="12" t="s">
        <v>3711</v>
      </c>
      <c r="C2076" s="12" t="s">
        <v>3486</v>
      </c>
    </row>
    <row r="2077" ht="27" spans="1:3">
      <c r="A2077" s="8">
        <v>2074</v>
      </c>
      <c r="B2077" s="12" t="s">
        <v>3712</v>
      </c>
      <c r="C2077" s="12" t="s">
        <v>3713</v>
      </c>
    </row>
    <row r="2078" ht="27" spans="1:3">
      <c r="A2078" s="8">
        <v>2075</v>
      </c>
      <c r="B2078" s="12" t="s">
        <v>3714</v>
      </c>
      <c r="C2078" s="12" t="s">
        <v>3715</v>
      </c>
    </row>
    <row r="2079" spans="1:3">
      <c r="A2079" s="8">
        <v>2076</v>
      </c>
      <c r="B2079" s="12" t="s">
        <v>3716</v>
      </c>
      <c r="C2079" s="12" t="s">
        <v>3717</v>
      </c>
    </row>
    <row r="2080" spans="1:3">
      <c r="A2080" s="8">
        <v>2077</v>
      </c>
      <c r="B2080" s="12" t="s">
        <v>3718</v>
      </c>
      <c r="C2080" s="12" t="s">
        <v>3719</v>
      </c>
    </row>
    <row r="2081" ht="27" spans="1:3">
      <c r="A2081" s="8">
        <v>2078</v>
      </c>
      <c r="B2081" s="12" t="s">
        <v>3720</v>
      </c>
      <c r="C2081" s="12" t="s">
        <v>3484</v>
      </c>
    </row>
    <row r="2082" spans="1:3">
      <c r="A2082" s="8">
        <v>2079</v>
      </c>
      <c r="B2082" s="12" t="s">
        <v>3721</v>
      </c>
      <c r="C2082" s="12" t="s">
        <v>3722</v>
      </c>
    </row>
    <row r="2083" ht="27" spans="1:3">
      <c r="A2083" s="8">
        <v>2080</v>
      </c>
      <c r="B2083" s="12" t="s">
        <v>3723</v>
      </c>
      <c r="C2083" s="12" t="s">
        <v>3724</v>
      </c>
    </row>
    <row r="2084" ht="27" spans="1:3">
      <c r="A2084" s="8">
        <v>2081</v>
      </c>
      <c r="B2084" s="12" t="s">
        <v>3725</v>
      </c>
      <c r="C2084" s="12" t="s">
        <v>3726</v>
      </c>
    </row>
    <row r="2085" ht="27" spans="1:3">
      <c r="A2085" s="8">
        <v>2082</v>
      </c>
      <c r="B2085" s="12" t="s">
        <v>3727</v>
      </c>
      <c r="C2085" s="12" t="s">
        <v>3728</v>
      </c>
    </row>
    <row r="2086" ht="27" spans="1:3">
      <c r="A2086" s="8">
        <v>2083</v>
      </c>
      <c r="B2086" s="12" t="s">
        <v>3729</v>
      </c>
      <c r="C2086" s="12" t="s">
        <v>3730</v>
      </c>
    </row>
    <row r="2087" spans="1:3">
      <c r="A2087" s="8">
        <v>2084</v>
      </c>
      <c r="B2087" s="12" t="s">
        <v>3731</v>
      </c>
      <c r="C2087" s="12" t="s">
        <v>3086</v>
      </c>
    </row>
    <row r="2088" spans="1:3">
      <c r="A2088" s="8">
        <v>2085</v>
      </c>
      <c r="B2088" s="12" t="s">
        <v>3732</v>
      </c>
      <c r="C2088" s="12" t="s">
        <v>3733</v>
      </c>
    </row>
    <row r="2089" spans="1:3">
      <c r="A2089" s="8">
        <v>2086</v>
      </c>
      <c r="B2089" s="12" t="s">
        <v>3734</v>
      </c>
      <c r="C2089" s="12" t="s">
        <v>2880</v>
      </c>
    </row>
    <row r="2090" spans="1:3">
      <c r="A2090" s="8">
        <v>2087</v>
      </c>
      <c r="B2090" s="12" t="s">
        <v>3735</v>
      </c>
      <c r="C2090" s="12" t="s">
        <v>3736</v>
      </c>
    </row>
    <row r="2091" ht="27" spans="1:3">
      <c r="A2091" s="8">
        <v>2088</v>
      </c>
      <c r="B2091" s="12" t="s">
        <v>3737</v>
      </c>
      <c r="C2091" s="12" t="s">
        <v>3738</v>
      </c>
    </row>
    <row r="2092" spans="1:3">
      <c r="A2092" s="8">
        <v>2089</v>
      </c>
      <c r="B2092" s="12" t="s">
        <v>3739</v>
      </c>
      <c r="C2092" s="12" t="s">
        <v>3740</v>
      </c>
    </row>
    <row r="2093" ht="27" spans="1:3">
      <c r="A2093" s="8">
        <v>2090</v>
      </c>
      <c r="B2093" s="12" t="s">
        <v>3741</v>
      </c>
      <c r="C2093" s="12" t="s">
        <v>3742</v>
      </c>
    </row>
    <row r="2094" spans="1:3">
      <c r="A2094" s="8">
        <v>2091</v>
      </c>
      <c r="B2094" s="12" t="s">
        <v>3743</v>
      </c>
      <c r="C2094" s="12" t="s">
        <v>3744</v>
      </c>
    </row>
    <row r="2095" spans="1:3">
      <c r="A2095" s="8">
        <v>2092</v>
      </c>
      <c r="B2095" s="12" t="s">
        <v>3745</v>
      </c>
      <c r="C2095" s="12" t="s">
        <v>3746</v>
      </c>
    </row>
    <row r="2096" spans="1:3">
      <c r="A2096" s="8">
        <v>2093</v>
      </c>
      <c r="B2096" s="12" t="s">
        <v>3747</v>
      </c>
      <c r="C2096" s="12" t="s">
        <v>3121</v>
      </c>
    </row>
    <row r="2097" spans="1:3">
      <c r="A2097" s="8">
        <v>2094</v>
      </c>
      <c r="B2097" s="12" t="s">
        <v>3748</v>
      </c>
      <c r="C2097" s="12" t="s">
        <v>3749</v>
      </c>
    </row>
    <row r="2098" ht="27" spans="1:3">
      <c r="A2098" s="8">
        <v>2095</v>
      </c>
      <c r="B2098" s="12" t="s">
        <v>3750</v>
      </c>
      <c r="C2098" s="12" t="s">
        <v>3602</v>
      </c>
    </row>
    <row r="2099" spans="1:3">
      <c r="A2099" s="8">
        <v>2096</v>
      </c>
      <c r="B2099" s="12" t="s">
        <v>3751</v>
      </c>
      <c r="C2099" s="12" t="s">
        <v>3752</v>
      </c>
    </row>
    <row r="2100" ht="27" spans="1:3">
      <c r="A2100" s="8">
        <v>2097</v>
      </c>
      <c r="B2100" s="12" t="s">
        <v>3753</v>
      </c>
      <c r="C2100" s="12" t="s">
        <v>3754</v>
      </c>
    </row>
    <row r="2101" ht="27" spans="1:3">
      <c r="A2101" s="8">
        <v>2098</v>
      </c>
      <c r="B2101" s="12" t="s">
        <v>3755</v>
      </c>
      <c r="C2101" s="12" t="s">
        <v>3679</v>
      </c>
    </row>
    <row r="2102" ht="27" spans="1:3">
      <c r="A2102" s="8">
        <v>2099</v>
      </c>
      <c r="B2102" s="12" t="s">
        <v>3756</v>
      </c>
      <c r="C2102" s="12" t="s">
        <v>3757</v>
      </c>
    </row>
    <row r="2103" spans="1:3">
      <c r="A2103" s="8">
        <v>2100</v>
      </c>
      <c r="B2103" s="12" t="s">
        <v>3758</v>
      </c>
      <c r="C2103" s="12" t="s">
        <v>3759</v>
      </c>
    </row>
    <row r="2104" ht="27" spans="1:3">
      <c r="A2104" s="8">
        <v>2101</v>
      </c>
      <c r="B2104" s="12" t="s">
        <v>3760</v>
      </c>
      <c r="C2104" s="12" t="s">
        <v>3674</v>
      </c>
    </row>
    <row r="2105" ht="27" spans="1:3">
      <c r="A2105" s="8">
        <v>2102</v>
      </c>
      <c r="B2105" s="12" t="s">
        <v>3761</v>
      </c>
      <c r="C2105" s="12" t="s">
        <v>3290</v>
      </c>
    </row>
    <row r="2106" ht="27" spans="1:3">
      <c r="A2106" s="8">
        <v>2103</v>
      </c>
      <c r="B2106" s="12" t="s">
        <v>3762</v>
      </c>
      <c r="C2106" s="12" t="s">
        <v>2919</v>
      </c>
    </row>
    <row r="2107" spans="1:3">
      <c r="A2107" s="8">
        <v>2104</v>
      </c>
      <c r="B2107" s="12" t="s">
        <v>3763</v>
      </c>
      <c r="C2107" s="12" t="s">
        <v>3764</v>
      </c>
    </row>
    <row r="2108" spans="1:3">
      <c r="A2108" s="8">
        <v>2105</v>
      </c>
      <c r="B2108" s="12" t="s">
        <v>3765</v>
      </c>
      <c r="C2108" s="12" t="s">
        <v>3766</v>
      </c>
    </row>
    <row r="2109" ht="27" spans="1:3">
      <c r="A2109" s="8">
        <v>2106</v>
      </c>
      <c r="B2109" s="12" t="s">
        <v>3767</v>
      </c>
      <c r="C2109" s="12" t="s">
        <v>3768</v>
      </c>
    </row>
    <row r="2110" spans="1:3">
      <c r="A2110" s="8">
        <v>2107</v>
      </c>
      <c r="B2110" s="12" t="s">
        <v>3769</v>
      </c>
      <c r="C2110" s="12" t="s">
        <v>3770</v>
      </c>
    </row>
    <row r="2111" spans="1:3">
      <c r="A2111" s="8">
        <v>2108</v>
      </c>
      <c r="B2111" s="12" t="s">
        <v>3771</v>
      </c>
      <c r="C2111" s="12" t="s">
        <v>3772</v>
      </c>
    </row>
    <row r="2112" spans="1:3">
      <c r="A2112" s="8">
        <v>2109</v>
      </c>
      <c r="B2112" s="12" t="s">
        <v>3773</v>
      </c>
      <c r="C2112" s="12" t="s">
        <v>3774</v>
      </c>
    </row>
    <row r="2113" spans="1:3">
      <c r="A2113" s="8">
        <v>2110</v>
      </c>
      <c r="B2113" s="12" t="s">
        <v>3775</v>
      </c>
      <c r="C2113" s="12" t="s">
        <v>3103</v>
      </c>
    </row>
    <row r="2114" spans="1:3">
      <c r="A2114" s="8">
        <v>2111</v>
      </c>
      <c r="B2114" s="12" t="s">
        <v>3776</v>
      </c>
      <c r="C2114" s="12" t="s">
        <v>2890</v>
      </c>
    </row>
    <row r="2115" spans="1:3">
      <c r="A2115" s="8">
        <v>2112</v>
      </c>
      <c r="B2115" s="12" t="s">
        <v>3777</v>
      </c>
      <c r="C2115" s="12" t="s">
        <v>3778</v>
      </c>
    </row>
    <row r="2116" spans="1:3">
      <c r="A2116" s="8">
        <v>2113</v>
      </c>
      <c r="B2116" s="12" t="s">
        <v>3779</v>
      </c>
      <c r="C2116" s="12" t="s">
        <v>3108</v>
      </c>
    </row>
    <row r="2117" spans="1:3">
      <c r="A2117" s="8">
        <v>2114</v>
      </c>
      <c r="B2117" s="12" t="s">
        <v>3780</v>
      </c>
      <c r="C2117" s="12" t="s">
        <v>3781</v>
      </c>
    </row>
    <row r="2118" spans="1:3">
      <c r="A2118" s="8">
        <v>2115</v>
      </c>
      <c r="B2118" s="12" t="s">
        <v>3782</v>
      </c>
      <c r="C2118" s="12" t="s">
        <v>3783</v>
      </c>
    </row>
    <row r="2119" ht="27" spans="1:3">
      <c r="A2119" s="8">
        <v>2116</v>
      </c>
      <c r="B2119" s="12" t="s">
        <v>3784</v>
      </c>
      <c r="C2119" s="12" t="s">
        <v>3564</v>
      </c>
    </row>
    <row r="2120" ht="27" spans="1:3">
      <c r="A2120" s="8">
        <v>2117</v>
      </c>
      <c r="B2120" s="12" t="s">
        <v>3785</v>
      </c>
      <c r="C2120" s="12" t="s">
        <v>2938</v>
      </c>
    </row>
    <row r="2121" spans="1:3">
      <c r="A2121" s="8">
        <v>2118</v>
      </c>
      <c r="B2121" s="12" t="s">
        <v>3786</v>
      </c>
      <c r="C2121" s="12" t="s">
        <v>3787</v>
      </c>
    </row>
    <row r="2122" ht="27" spans="1:3">
      <c r="A2122" s="8">
        <v>2119</v>
      </c>
      <c r="B2122" s="12" t="s">
        <v>3788</v>
      </c>
      <c r="C2122" s="12" t="s">
        <v>3789</v>
      </c>
    </row>
    <row r="2123" spans="1:3">
      <c r="A2123" s="8">
        <v>2120</v>
      </c>
      <c r="B2123" s="12" t="s">
        <v>3790</v>
      </c>
      <c r="C2123" s="12" t="s">
        <v>3791</v>
      </c>
    </row>
    <row r="2124" spans="1:3">
      <c r="A2124" s="8">
        <v>2121</v>
      </c>
      <c r="B2124" s="12" t="s">
        <v>3792</v>
      </c>
      <c r="C2124" s="12" t="s">
        <v>3793</v>
      </c>
    </row>
    <row r="2125" spans="1:3">
      <c r="A2125" s="8">
        <v>2122</v>
      </c>
      <c r="B2125" s="12" t="s">
        <v>3794</v>
      </c>
      <c r="C2125" s="12" t="s">
        <v>3795</v>
      </c>
    </row>
    <row r="2126" ht="27" spans="1:3">
      <c r="A2126" s="8">
        <v>2123</v>
      </c>
      <c r="B2126" s="12" t="s">
        <v>3796</v>
      </c>
      <c r="C2126" s="12" t="s">
        <v>3754</v>
      </c>
    </row>
    <row r="2127" spans="1:3">
      <c r="A2127" s="8">
        <v>2124</v>
      </c>
      <c r="B2127" s="12" t="s">
        <v>3797</v>
      </c>
      <c r="C2127" s="12" t="s">
        <v>3013</v>
      </c>
    </row>
    <row r="2128" ht="27" spans="1:3">
      <c r="A2128" s="8">
        <v>2125</v>
      </c>
      <c r="B2128" s="12" t="s">
        <v>3798</v>
      </c>
      <c r="C2128" s="12" t="s">
        <v>3799</v>
      </c>
    </row>
    <row r="2129" spans="1:3">
      <c r="A2129" s="8">
        <v>2126</v>
      </c>
      <c r="B2129" s="12" t="s">
        <v>3800</v>
      </c>
      <c r="C2129" s="12" t="s">
        <v>3801</v>
      </c>
    </row>
    <row r="2130" spans="1:3">
      <c r="A2130" s="8">
        <v>2127</v>
      </c>
      <c r="B2130" s="12" t="s">
        <v>3802</v>
      </c>
      <c r="C2130" s="12" t="s">
        <v>3803</v>
      </c>
    </row>
    <row r="2131" spans="1:3">
      <c r="A2131" s="8">
        <v>2128</v>
      </c>
      <c r="B2131" s="12" t="s">
        <v>3804</v>
      </c>
      <c r="C2131" s="12" t="s">
        <v>3805</v>
      </c>
    </row>
    <row r="2132" ht="27" spans="1:3">
      <c r="A2132" s="8">
        <v>2129</v>
      </c>
      <c r="B2132" s="12" t="s">
        <v>3806</v>
      </c>
      <c r="C2132" s="12" t="s">
        <v>3807</v>
      </c>
    </row>
    <row r="2133" ht="27" spans="1:3">
      <c r="A2133" s="8">
        <v>2130</v>
      </c>
      <c r="B2133" s="12" t="s">
        <v>3808</v>
      </c>
      <c r="C2133" s="12" t="s">
        <v>3809</v>
      </c>
    </row>
    <row r="2134" spans="1:3">
      <c r="A2134" s="8">
        <v>2131</v>
      </c>
      <c r="B2134" s="12" t="s">
        <v>3810</v>
      </c>
      <c r="C2134" s="12" t="s">
        <v>3288</v>
      </c>
    </row>
    <row r="2135" ht="27" spans="1:3">
      <c r="A2135" s="8">
        <v>2132</v>
      </c>
      <c r="B2135" s="12" t="s">
        <v>3811</v>
      </c>
      <c r="C2135" s="12" t="s">
        <v>2919</v>
      </c>
    </row>
    <row r="2136" spans="1:3">
      <c r="A2136" s="8">
        <v>2133</v>
      </c>
      <c r="B2136" s="12" t="s">
        <v>3812</v>
      </c>
      <c r="C2136" s="12" t="s">
        <v>2894</v>
      </c>
    </row>
    <row r="2137" spans="1:3">
      <c r="A2137" s="8">
        <v>2134</v>
      </c>
      <c r="B2137" s="12" t="s">
        <v>3813</v>
      </c>
      <c r="C2137" s="12" t="s">
        <v>2848</v>
      </c>
    </row>
    <row r="2138" ht="27" spans="1:3">
      <c r="A2138" s="8">
        <v>2135</v>
      </c>
      <c r="B2138" s="12" t="s">
        <v>3814</v>
      </c>
      <c r="C2138" s="12" t="s">
        <v>3815</v>
      </c>
    </row>
    <row r="2139" ht="27" spans="1:3">
      <c r="A2139" s="8">
        <v>2136</v>
      </c>
      <c r="B2139" s="12" t="s">
        <v>3816</v>
      </c>
      <c r="C2139" s="12" t="s">
        <v>3040</v>
      </c>
    </row>
    <row r="2140" spans="1:3">
      <c r="A2140" s="8">
        <v>2137</v>
      </c>
      <c r="B2140" s="12" t="s">
        <v>3817</v>
      </c>
      <c r="C2140" s="12" t="s">
        <v>3480</v>
      </c>
    </row>
    <row r="2141" spans="1:3">
      <c r="A2141" s="8">
        <v>2138</v>
      </c>
      <c r="B2141" s="12" t="s">
        <v>3818</v>
      </c>
      <c r="C2141" s="12" t="s">
        <v>3819</v>
      </c>
    </row>
    <row r="2142" spans="1:3">
      <c r="A2142" s="8">
        <v>2139</v>
      </c>
      <c r="B2142" s="12" t="s">
        <v>3820</v>
      </c>
      <c r="C2142" s="12" t="s">
        <v>3821</v>
      </c>
    </row>
    <row r="2143" spans="1:3">
      <c r="A2143" s="8">
        <v>2140</v>
      </c>
      <c r="B2143" s="12" t="s">
        <v>3822</v>
      </c>
      <c r="C2143" s="12" t="s">
        <v>2908</v>
      </c>
    </row>
    <row r="2144" spans="1:3">
      <c r="A2144" s="8">
        <v>2141</v>
      </c>
      <c r="B2144" s="12" t="s">
        <v>3823</v>
      </c>
      <c r="C2144" s="12" t="s">
        <v>3824</v>
      </c>
    </row>
    <row r="2145" spans="1:3">
      <c r="A2145" s="8">
        <v>2142</v>
      </c>
      <c r="B2145" s="12" t="s">
        <v>3825</v>
      </c>
      <c r="C2145" s="12" t="s">
        <v>3826</v>
      </c>
    </row>
    <row r="2146" ht="27" spans="1:3">
      <c r="A2146" s="8">
        <v>2143</v>
      </c>
      <c r="B2146" s="12" t="s">
        <v>3827</v>
      </c>
      <c r="C2146" s="12" t="s">
        <v>3828</v>
      </c>
    </row>
    <row r="2147" spans="1:3">
      <c r="A2147" s="8">
        <v>2144</v>
      </c>
      <c r="B2147" s="12" t="s">
        <v>3829</v>
      </c>
      <c r="C2147" s="12" t="s">
        <v>3830</v>
      </c>
    </row>
    <row r="2148" spans="1:3">
      <c r="A2148" s="8">
        <v>2145</v>
      </c>
      <c r="B2148" s="12" t="s">
        <v>3831</v>
      </c>
      <c r="C2148" s="12" t="s">
        <v>3021</v>
      </c>
    </row>
    <row r="2149" spans="1:3">
      <c r="A2149" s="8">
        <v>2146</v>
      </c>
      <c r="B2149" s="12" t="s">
        <v>3832</v>
      </c>
      <c r="C2149" s="12" t="s">
        <v>3378</v>
      </c>
    </row>
    <row r="2150" ht="27" spans="1:3">
      <c r="A2150" s="8">
        <v>2147</v>
      </c>
      <c r="B2150" s="12" t="s">
        <v>3833</v>
      </c>
      <c r="C2150" s="12" t="s">
        <v>3834</v>
      </c>
    </row>
    <row r="2151" spans="1:3">
      <c r="A2151" s="8">
        <v>2148</v>
      </c>
      <c r="B2151" s="12" t="s">
        <v>3835</v>
      </c>
      <c r="C2151" s="12" t="s">
        <v>3836</v>
      </c>
    </row>
    <row r="2152" ht="27" spans="1:3">
      <c r="A2152" s="8">
        <v>2149</v>
      </c>
      <c r="B2152" s="12" t="s">
        <v>3837</v>
      </c>
      <c r="C2152" s="12" t="s">
        <v>3019</v>
      </c>
    </row>
    <row r="2153" spans="1:3">
      <c r="A2153" s="8">
        <v>2150</v>
      </c>
      <c r="B2153" s="12" t="s">
        <v>3838</v>
      </c>
      <c r="C2153" s="12" t="s">
        <v>3027</v>
      </c>
    </row>
    <row r="2154" spans="1:3">
      <c r="A2154" s="8">
        <v>2151</v>
      </c>
      <c r="B2154" s="12" t="s">
        <v>3839</v>
      </c>
      <c r="C2154" s="12" t="s">
        <v>3840</v>
      </c>
    </row>
    <row r="2155" ht="27" spans="1:3">
      <c r="A2155" s="8">
        <v>2152</v>
      </c>
      <c r="B2155" s="12" t="s">
        <v>3841</v>
      </c>
      <c r="C2155" s="12" t="s">
        <v>3842</v>
      </c>
    </row>
    <row r="2156" ht="27" spans="1:3">
      <c r="A2156" s="8">
        <v>2153</v>
      </c>
      <c r="B2156" s="12" t="s">
        <v>3843</v>
      </c>
      <c r="C2156" s="12" t="s">
        <v>3815</v>
      </c>
    </row>
    <row r="2157" spans="1:3">
      <c r="A2157" s="8">
        <v>2154</v>
      </c>
      <c r="B2157" s="12" t="s">
        <v>3844</v>
      </c>
      <c r="C2157" s="12" t="s">
        <v>3252</v>
      </c>
    </row>
    <row r="2158" spans="1:3">
      <c r="A2158" s="8">
        <v>2155</v>
      </c>
      <c r="B2158" s="12" t="s">
        <v>3845</v>
      </c>
      <c r="C2158" s="12" t="s">
        <v>3021</v>
      </c>
    </row>
    <row r="2159" spans="1:3">
      <c r="A2159" s="8">
        <v>2156</v>
      </c>
      <c r="B2159" s="12" t="s">
        <v>3846</v>
      </c>
      <c r="C2159" s="12" t="s">
        <v>3847</v>
      </c>
    </row>
    <row r="2160" spans="1:3">
      <c r="A2160" s="8">
        <v>2157</v>
      </c>
      <c r="B2160" s="12" t="s">
        <v>3848</v>
      </c>
      <c r="C2160" s="12" t="s">
        <v>3300</v>
      </c>
    </row>
    <row r="2161" spans="1:3">
      <c r="A2161" s="8">
        <v>2158</v>
      </c>
      <c r="B2161" s="12" t="s">
        <v>3849</v>
      </c>
      <c r="C2161" s="12" t="s">
        <v>3850</v>
      </c>
    </row>
    <row r="2162" spans="1:3">
      <c r="A2162" s="8">
        <v>2159</v>
      </c>
      <c r="B2162" s="12" t="s">
        <v>3851</v>
      </c>
      <c r="C2162" s="12" t="s">
        <v>3852</v>
      </c>
    </row>
    <row r="2163" spans="1:3">
      <c r="A2163" s="8">
        <v>2160</v>
      </c>
      <c r="B2163" s="12" t="s">
        <v>3853</v>
      </c>
      <c r="C2163" s="12" t="s">
        <v>2848</v>
      </c>
    </row>
    <row r="2164" spans="1:3">
      <c r="A2164" s="8">
        <v>2161</v>
      </c>
      <c r="B2164" s="12" t="s">
        <v>3854</v>
      </c>
      <c r="C2164" s="12" t="s">
        <v>3855</v>
      </c>
    </row>
    <row r="2165" spans="1:3">
      <c r="A2165" s="8">
        <v>2162</v>
      </c>
      <c r="B2165" s="12" t="s">
        <v>3856</v>
      </c>
      <c r="C2165" s="12" t="s">
        <v>3857</v>
      </c>
    </row>
    <row r="2166" spans="1:3">
      <c r="A2166" s="8">
        <v>2163</v>
      </c>
      <c r="B2166" s="12" t="s">
        <v>3858</v>
      </c>
      <c r="C2166" s="12" t="s">
        <v>3859</v>
      </c>
    </row>
    <row r="2167" ht="27" spans="1:3">
      <c r="A2167" s="8">
        <v>2164</v>
      </c>
      <c r="B2167" s="12" t="s">
        <v>3860</v>
      </c>
      <c r="C2167" s="12" t="s">
        <v>3861</v>
      </c>
    </row>
    <row r="2168" ht="27" spans="1:3">
      <c r="A2168" s="8">
        <v>2165</v>
      </c>
      <c r="B2168" s="12" t="s">
        <v>3862</v>
      </c>
      <c r="C2168" s="12" t="s">
        <v>2886</v>
      </c>
    </row>
    <row r="2169" spans="1:3">
      <c r="A2169" s="8">
        <v>2166</v>
      </c>
      <c r="B2169" s="12" t="s">
        <v>3863</v>
      </c>
      <c r="C2169" s="12" t="s">
        <v>3864</v>
      </c>
    </row>
    <row r="2170" ht="27" spans="1:3">
      <c r="A2170" s="8">
        <v>2167</v>
      </c>
      <c r="B2170" s="12" t="s">
        <v>3865</v>
      </c>
      <c r="C2170" s="12" t="s">
        <v>3866</v>
      </c>
    </row>
    <row r="2171" ht="27" spans="1:3">
      <c r="A2171" s="8">
        <v>2168</v>
      </c>
      <c r="B2171" s="12" t="s">
        <v>3867</v>
      </c>
      <c r="C2171" s="12" t="s">
        <v>3868</v>
      </c>
    </row>
    <row r="2172" spans="1:3">
      <c r="A2172" s="8">
        <v>2169</v>
      </c>
      <c r="B2172" s="12" t="s">
        <v>3869</v>
      </c>
      <c r="C2172" s="12" t="s">
        <v>3176</v>
      </c>
    </row>
    <row r="2173" spans="1:3">
      <c r="A2173" s="8">
        <v>2170</v>
      </c>
      <c r="B2173" s="12" t="s">
        <v>3870</v>
      </c>
      <c r="C2173" s="12" t="s">
        <v>3871</v>
      </c>
    </row>
    <row r="2174" spans="1:3">
      <c r="A2174" s="8">
        <v>2171</v>
      </c>
      <c r="B2174" s="12" t="s">
        <v>3872</v>
      </c>
      <c r="C2174" s="12" t="s">
        <v>3657</v>
      </c>
    </row>
    <row r="2175" spans="1:3">
      <c r="A2175" s="8">
        <v>2172</v>
      </c>
      <c r="B2175" s="12" t="s">
        <v>3873</v>
      </c>
      <c r="C2175" s="12" t="s">
        <v>3874</v>
      </c>
    </row>
    <row r="2176" ht="27" spans="1:3">
      <c r="A2176" s="8">
        <v>2173</v>
      </c>
      <c r="B2176" s="12" t="s">
        <v>3875</v>
      </c>
      <c r="C2176" s="12" t="s">
        <v>3876</v>
      </c>
    </row>
    <row r="2177" spans="1:3">
      <c r="A2177" s="8">
        <v>2174</v>
      </c>
      <c r="B2177" s="12" t="s">
        <v>3877</v>
      </c>
      <c r="C2177" s="12" t="s">
        <v>3878</v>
      </c>
    </row>
    <row r="2178" ht="27" spans="1:3">
      <c r="A2178" s="8">
        <v>2175</v>
      </c>
      <c r="B2178" s="12" t="s">
        <v>3879</v>
      </c>
      <c r="C2178" s="12" t="s">
        <v>3008</v>
      </c>
    </row>
    <row r="2179" spans="1:3">
      <c r="A2179" s="8">
        <v>2176</v>
      </c>
      <c r="B2179" s="12" t="s">
        <v>3880</v>
      </c>
      <c r="C2179" s="12" t="s">
        <v>3176</v>
      </c>
    </row>
    <row r="2180" spans="1:3">
      <c r="A2180" s="8">
        <v>2177</v>
      </c>
      <c r="B2180" s="12" t="s">
        <v>3881</v>
      </c>
      <c r="C2180" s="12" t="s">
        <v>2911</v>
      </c>
    </row>
    <row r="2181" ht="27" spans="1:3">
      <c r="A2181" s="8">
        <v>2178</v>
      </c>
      <c r="B2181" s="12" t="s">
        <v>3882</v>
      </c>
      <c r="C2181" s="12" t="s">
        <v>3834</v>
      </c>
    </row>
    <row r="2182" spans="1:3">
      <c r="A2182" s="8">
        <v>2179</v>
      </c>
      <c r="B2182" s="12" t="s">
        <v>3883</v>
      </c>
      <c r="C2182" s="12" t="s">
        <v>3884</v>
      </c>
    </row>
    <row r="2183" spans="1:3">
      <c r="A2183" s="8">
        <v>2180</v>
      </c>
      <c r="B2183" s="12" t="s">
        <v>3885</v>
      </c>
      <c r="C2183" s="12" t="s">
        <v>3652</v>
      </c>
    </row>
    <row r="2184" spans="1:3">
      <c r="A2184" s="8">
        <v>2181</v>
      </c>
      <c r="B2184" s="12" t="s">
        <v>3886</v>
      </c>
      <c r="C2184" s="12" t="s">
        <v>3887</v>
      </c>
    </row>
    <row r="2185" spans="1:3">
      <c r="A2185" s="8">
        <v>2182</v>
      </c>
      <c r="B2185" s="12" t="s">
        <v>3888</v>
      </c>
      <c r="C2185" s="12" t="s">
        <v>3889</v>
      </c>
    </row>
    <row r="2186" spans="1:3">
      <c r="A2186" s="8">
        <v>2183</v>
      </c>
      <c r="B2186" s="12" t="s">
        <v>3890</v>
      </c>
      <c r="C2186" s="12" t="s">
        <v>3891</v>
      </c>
    </row>
    <row r="2187" spans="1:3">
      <c r="A2187" s="8">
        <v>2184</v>
      </c>
      <c r="B2187" s="12" t="s">
        <v>3892</v>
      </c>
      <c r="C2187" s="12" t="s">
        <v>3893</v>
      </c>
    </row>
    <row r="2188" spans="1:3">
      <c r="A2188" s="8">
        <v>2185</v>
      </c>
      <c r="B2188" s="12" t="s">
        <v>3894</v>
      </c>
      <c r="C2188" s="12" t="s">
        <v>3086</v>
      </c>
    </row>
    <row r="2189" spans="1:3">
      <c r="A2189" s="8">
        <v>2186</v>
      </c>
      <c r="B2189" s="12" t="s">
        <v>3895</v>
      </c>
      <c r="C2189" s="12" t="s">
        <v>3896</v>
      </c>
    </row>
    <row r="2190" ht="27" spans="1:3">
      <c r="A2190" s="8">
        <v>2187</v>
      </c>
      <c r="B2190" s="12" t="s">
        <v>3897</v>
      </c>
      <c r="C2190" s="12" t="s">
        <v>3898</v>
      </c>
    </row>
    <row r="2191" ht="27" spans="1:3">
      <c r="A2191" s="8">
        <v>2188</v>
      </c>
      <c r="B2191" s="12" t="s">
        <v>3899</v>
      </c>
      <c r="C2191" s="12" t="s">
        <v>3068</v>
      </c>
    </row>
    <row r="2192" spans="1:3">
      <c r="A2192" s="8">
        <v>2189</v>
      </c>
      <c r="B2192" s="12" t="s">
        <v>3900</v>
      </c>
      <c r="C2192" s="12" t="s">
        <v>3901</v>
      </c>
    </row>
    <row r="2193" spans="1:3">
      <c r="A2193" s="8">
        <v>2190</v>
      </c>
      <c r="B2193" s="12" t="s">
        <v>3902</v>
      </c>
      <c r="C2193" s="12" t="s">
        <v>3733</v>
      </c>
    </row>
    <row r="2194" spans="1:3">
      <c r="A2194" s="8">
        <v>2191</v>
      </c>
      <c r="B2194" s="12" t="s">
        <v>3903</v>
      </c>
      <c r="C2194" s="12" t="s">
        <v>3904</v>
      </c>
    </row>
    <row r="2195" spans="1:3">
      <c r="A2195" s="8">
        <v>2192</v>
      </c>
      <c r="B2195" s="12" t="s">
        <v>3905</v>
      </c>
      <c r="C2195" s="12" t="s">
        <v>3906</v>
      </c>
    </row>
    <row r="2196" ht="27" spans="1:3">
      <c r="A2196" s="8">
        <v>2193</v>
      </c>
      <c r="B2196" s="12" t="s">
        <v>3907</v>
      </c>
      <c r="C2196" s="12" t="s">
        <v>3908</v>
      </c>
    </row>
    <row r="2197" spans="1:3">
      <c r="A2197" s="8">
        <v>2194</v>
      </c>
      <c r="B2197" s="12" t="s">
        <v>3909</v>
      </c>
      <c r="C2197" s="12" t="s">
        <v>3910</v>
      </c>
    </row>
    <row r="2198" spans="1:3">
      <c r="A2198" s="8">
        <v>2195</v>
      </c>
      <c r="B2198" s="12" t="s">
        <v>3911</v>
      </c>
      <c r="C2198" s="12" t="s">
        <v>3021</v>
      </c>
    </row>
    <row r="2199" spans="1:3">
      <c r="A2199" s="8">
        <v>2196</v>
      </c>
      <c r="B2199" s="12" t="s">
        <v>3912</v>
      </c>
      <c r="C2199" s="12" t="s">
        <v>3052</v>
      </c>
    </row>
    <row r="2200" spans="1:3">
      <c r="A2200" s="8">
        <v>2197</v>
      </c>
      <c r="B2200" s="12" t="s">
        <v>3913</v>
      </c>
      <c r="C2200" s="12" t="s">
        <v>3557</v>
      </c>
    </row>
    <row r="2201" spans="1:3">
      <c r="A2201" s="8">
        <v>2198</v>
      </c>
      <c r="B2201" s="12" t="s">
        <v>3914</v>
      </c>
      <c r="C2201" s="12" t="s">
        <v>3288</v>
      </c>
    </row>
    <row r="2202" spans="1:3">
      <c r="A2202" s="8">
        <v>2199</v>
      </c>
      <c r="B2202" s="12" t="s">
        <v>3915</v>
      </c>
      <c r="C2202" s="12" t="s">
        <v>3916</v>
      </c>
    </row>
    <row r="2203" spans="1:3">
      <c r="A2203" s="8">
        <v>2200</v>
      </c>
      <c r="B2203" s="12" t="s">
        <v>3917</v>
      </c>
      <c r="C2203" s="12" t="s">
        <v>3918</v>
      </c>
    </row>
    <row r="2204" ht="27" spans="1:3">
      <c r="A2204" s="8">
        <v>2201</v>
      </c>
      <c r="B2204" s="12" t="s">
        <v>3919</v>
      </c>
      <c r="C2204" s="12" t="s">
        <v>3019</v>
      </c>
    </row>
    <row r="2205" spans="1:3">
      <c r="A2205" s="8">
        <v>2202</v>
      </c>
      <c r="B2205" s="12" t="s">
        <v>3920</v>
      </c>
      <c r="C2205" s="12" t="s">
        <v>3128</v>
      </c>
    </row>
    <row r="2206" spans="1:3">
      <c r="A2206" s="8">
        <v>2203</v>
      </c>
      <c r="B2206" s="12" t="s">
        <v>3921</v>
      </c>
      <c r="C2206" s="12" t="s">
        <v>3922</v>
      </c>
    </row>
    <row r="2207" ht="27" spans="1:3">
      <c r="A2207" s="8">
        <v>2204</v>
      </c>
      <c r="B2207" s="12" t="s">
        <v>3923</v>
      </c>
      <c r="C2207" s="12" t="s">
        <v>3529</v>
      </c>
    </row>
    <row r="2208" ht="27" spans="1:3">
      <c r="A2208" s="8">
        <v>2205</v>
      </c>
      <c r="B2208" s="12" t="s">
        <v>3924</v>
      </c>
      <c r="C2208" s="12" t="s">
        <v>3679</v>
      </c>
    </row>
    <row r="2209" spans="1:3">
      <c r="A2209" s="8">
        <v>2206</v>
      </c>
      <c r="B2209" s="12" t="s">
        <v>3925</v>
      </c>
      <c r="C2209" s="12" t="s">
        <v>3926</v>
      </c>
    </row>
    <row r="2210" spans="1:3">
      <c r="A2210" s="8">
        <v>2207</v>
      </c>
      <c r="B2210" s="12" t="s">
        <v>3927</v>
      </c>
      <c r="C2210" s="12" t="s">
        <v>3928</v>
      </c>
    </row>
    <row r="2211" spans="1:3">
      <c r="A2211" s="8">
        <v>2208</v>
      </c>
      <c r="B2211" s="12" t="s">
        <v>3929</v>
      </c>
      <c r="C2211" s="12" t="s">
        <v>3930</v>
      </c>
    </row>
    <row r="2212" ht="27" spans="1:3">
      <c r="A2212" s="8">
        <v>2209</v>
      </c>
      <c r="B2212" s="12" t="s">
        <v>3931</v>
      </c>
      <c r="C2212" s="12" t="s">
        <v>3932</v>
      </c>
    </row>
    <row r="2213" spans="1:3">
      <c r="A2213" s="8">
        <v>2210</v>
      </c>
      <c r="B2213" s="12" t="s">
        <v>3933</v>
      </c>
      <c r="C2213" s="12" t="s">
        <v>3232</v>
      </c>
    </row>
    <row r="2214" spans="1:3">
      <c r="A2214" s="8">
        <v>2211</v>
      </c>
      <c r="B2214" s="12" t="s">
        <v>3934</v>
      </c>
      <c r="C2214" s="12" t="s">
        <v>3896</v>
      </c>
    </row>
    <row r="2215" spans="1:3">
      <c r="A2215" s="8">
        <v>2212</v>
      </c>
      <c r="B2215" s="12" t="s">
        <v>3935</v>
      </c>
      <c r="C2215" s="12" t="s">
        <v>3936</v>
      </c>
    </row>
    <row r="2216" ht="27" spans="1:3">
      <c r="A2216" s="8">
        <v>2213</v>
      </c>
      <c r="B2216" s="12" t="s">
        <v>3937</v>
      </c>
      <c r="C2216" s="12" t="s">
        <v>3335</v>
      </c>
    </row>
    <row r="2217" spans="1:3">
      <c r="A2217" s="8">
        <v>2214</v>
      </c>
      <c r="B2217" s="12" t="s">
        <v>3938</v>
      </c>
      <c r="C2217" s="12" t="s">
        <v>3939</v>
      </c>
    </row>
    <row r="2218" spans="1:3">
      <c r="A2218" s="8">
        <v>2215</v>
      </c>
      <c r="B2218" s="12" t="s">
        <v>3940</v>
      </c>
      <c r="C2218" s="12" t="s">
        <v>3821</v>
      </c>
    </row>
    <row r="2219" spans="1:3">
      <c r="A2219" s="8">
        <v>2216</v>
      </c>
      <c r="B2219" s="12" t="s">
        <v>3941</v>
      </c>
      <c r="C2219" s="12" t="s">
        <v>3044</v>
      </c>
    </row>
    <row r="2220" ht="27" spans="1:3">
      <c r="A2220" s="8">
        <v>2217</v>
      </c>
      <c r="B2220" s="12" t="s">
        <v>3942</v>
      </c>
      <c r="C2220" s="12" t="s">
        <v>3655</v>
      </c>
    </row>
    <row r="2221" spans="1:3">
      <c r="A2221" s="8">
        <v>2218</v>
      </c>
      <c r="B2221" s="12" t="s">
        <v>3943</v>
      </c>
      <c r="C2221" s="12" t="s">
        <v>3944</v>
      </c>
    </row>
    <row r="2222" spans="1:3">
      <c r="A2222" s="8">
        <v>2219</v>
      </c>
      <c r="B2222" s="12" t="s">
        <v>3945</v>
      </c>
      <c r="C2222" s="12" t="s">
        <v>3209</v>
      </c>
    </row>
    <row r="2223" ht="27" spans="1:3">
      <c r="A2223" s="8">
        <v>2220</v>
      </c>
      <c r="B2223" s="12" t="s">
        <v>3946</v>
      </c>
      <c r="C2223" s="12" t="s">
        <v>3947</v>
      </c>
    </row>
    <row r="2224" spans="1:3">
      <c r="A2224" s="8">
        <v>2221</v>
      </c>
      <c r="B2224" s="12" t="s">
        <v>3948</v>
      </c>
      <c r="C2224" s="12" t="s">
        <v>3949</v>
      </c>
    </row>
    <row r="2225" spans="1:3">
      <c r="A2225" s="8">
        <v>2222</v>
      </c>
      <c r="B2225" s="12" t="s">
        <v>3950</v>
      </c>
      <c r="C2225" s="12" t="s">
        <v>3951</v>
      </c>
    </row>
    <row r="2226" spans="1:3">
      <c r="A2226" s="8">
        <v>2223</v>
      </c>
      <c r="B2226" s="12" t="s">
        <v>3952</v>
      </c>
      <c r="C2226" s="12" t="s">
        <v>3002</v>
      </c>
    </row>
    <row r="2227" spans="1:3">
      <c r="A2227" s="8">
        <v>2224</v>
      </c>
      <c r="B2227" s="12" t="s">
        <v>3953</v>
      </c>
      <c r="C2227" s="12" t="s">
        <v>3368</v>
      </c>
    </row>
    <row r="2228" spans="1:3">
      <c r="A2228" s="8">
        <v>2225</v>
      </c>
      <c r="B2228" s="12" t="s">
        <v>3954</v>
      </c>
      <c r="C2228" s="12" t="s">
        <v>3955</v>
      </c>
    </row>
    <row r="2229" spans="1:3">
      <c r="A2229" s="8">
        <v>2226</v>
      </c>
      <c r="B2229" s="12" t="s">
        <v>3956</v>
      </c>
      <c r="C2229" s="12" t="s">
        <v>3957</v>
      </c>
    </row>
    <row r="2230" spans="1:3">
      <c r="A2230" s="8">
        <v>2227</v>
      </c>
      <c r="B2230" s="12" t="s">
        <v>3958</v>
      </c>
      <c r="C2230" s="12" t="s">
        <v>3959</v>
      </c>
    </row>
    <row r="2231" ht="27" spans="1:3">
      <c r="A2231" s="8">
        <v>2228</v>
      </c>
      <c r="B2231" s="12" t="s">
        <v>3960</v>
      </c>
      <c r="C2231" s="12" t="s">
        <v>3413</v>
      </c>
    </row>
    <row r="2232" spans="1:3">
      <c r="A2232" s="8">
        <v>2229</v>
      </c>
      <c r="B2232" s="12" t="s">
        <v>3961</v>
      </c>
      <c r="C2232" s="12" t="s">
        <v>3103</v>
      </c>
    </row>
    <row r="2233" spans="1:3">
      <c r="A2233" s="8">
        <v>2230</v>
      </c>
      <c r="B2233" s="12" t="s">
        <v>3962</v>
      </c>
      <c r="C2233" s="12" t="s">
        <v>3891</v>
      </c>
    </row>
    <row r="2234" spans="1:3">
      <c r="A2234" s="8">
        <v>2231</v>
      </c>
      <c r="B2234" s="12" t="s">
        <v>3963</v>
      </c>
      <c r="C2234" s="12" t="s">
        <v>3964</v>
      </c>
    </row>
    <row r="2235" spans="1:3">
      <c r="A2235" s="8">
        <v>2232</v>
      </c>
      <c r="B2235" s="12" t="s">
        <v>3965</v>
      </c>
      <c r="C2235" s="12" t="s">
        <v>3736</v>
      </c>
    </row>
    <row r="2236" spans="1:3">
      <c r="A2236" s="8">
        <v>2233</v>
      </c>
      <c r="B2236" s="12" t="s">
        <v>3966</v>
      </c>
      <c r="C2236" s="12" t="s">
        <v>3159</v>
      </c>
    </row>
    <row r="2237" spans="1:3">
      <c r="A2237" s="8">
        <v>2234</v>
      </c>
      <c r="B2237" s="12" t="s">
        <v>3967</v>
      </c>
      <c r="C2237" s="12" t="s">
        <v>3968</v>
      </c>
    </row>
    <row r="2238" spans="1:3">
      <c r="A2238" s="8">
        <v>2235</v>
      </c>
      <c r="B2238" s="12" t="s">
        <v>3969</v>
      </c>
      <c r="C2238" s="12" t="s">
        <v>3936</v>
      </c>
    </row>
    <row r="2239" spans="1:3">
      <c r="A2239" s="8">
        <v>2236</v>
      </c>
      <c r="B2239" s="12" t="s">
        <v>3970</v>
      </c>
      <c r="C2239" s="12" t="s">
        <v>3971</v>
      </c>
    </row>
    <row r="2240" spans="1:3">
      <c r="A2240" s="8">
        <v>2237</v>
      </c>
      <c r="B2240" s="12" t="s">
        <v>3972</v>
      </c>
      <c r="C2240" s="12" t="s">
        <v>3801</v>
      </c>
    </row>
    <row r="2241" ht="27" spans="1:3">
      <c r="A2241" s="8">
        <v>2238</v>
      </c>
      <c r="B2241" s="12" t="s">
        <v>3973</v>
      </c>
      <c r="C2241" s="12" t="s">
        <v>3974</v>
      </c>
    </row>
    <row r="2242" ht="27" spans="1:3">
      <c r="A2242" s="8">
        <v>2239</v>
      </c>
      <c r="B2242" s="12" t="s">
        <v>3975</v>
      </c>
      <c r="C2242" s="12" t="s">
        <v>3976</v>
      </c>
    </row>
    <row r="2243" spans="1:3">
      <c r="A2243" s="8">
        <v>2240</v>
      </c>
      <c r="B2243" s="12" t="s">
        <v>3977</v>
      </c>
      <c r="C2243" s="12" t="s">
        <v>3978</v>
      </c>
    </row>
    <row r="2244" spans="1:3">
      <c r="A2244" s="8">
        <v>2241</v>
      </c>
      <c r="B2244" s="12" t="s">
        <v>3979</v>
      </c>
      <c r="C2244" s="12" t="s">
        <v>3980</v>
      </c>
    </row>
    <row r="2245" spans="1:3">
      <c r="A2245" s="8">
        <v>2242</v>
      </c>
      <c r="B2245" s="12" t="s">
        <v>3981</v>
      </c>
      <c r="C2245" s="12" t="s">
        <v>3657</v>
      </c>
    </row>
    <row r="2246" spans="1:3">
      <c r="A2246" s="8">
        <v>2243</v>
      </c>
      <c r="B2246" s="12" t="s">
        <v>3982</v>
      </c>
      <c r="C2246" s="12" t="s">
        <v>3048</v>
      </c>
    </row>
    <row r="2247" spans="1:3">
      <c r="A2247" s="8">
        <v>2244</v>
      </c>
      <c r="B2247" s="12" t="s">
        <v>3983</v>
      </c>
      <c r="C2247" s="12" t="s">
        <v>3243</v>
      </c>
    </row>
    <row r="2248" spans="1:3">
      <c r="A2248" s="8">
        <v>2245</v>
      </c>
      <c r="B2248" s="12" t="s">
        <v>3984</v>
      </c>
      <c r="C2248" s="12" t="s">
        <v>3108</v>
      </c>
    </row>
    <row r="2249" spans="1:3">
      <c r="A2249" s="8">
        <v>2246</v>
      </c>
      <c r="B2249" s="12" t="s">
        <v>3985</v>
      </c>
      <c r="C2249" s="12" t="s">
        <v>2967</v>
      </c>
    </row>
    <row r="2250" spans="1:3">
      <c r="A2250" s="8">
        <v>2247</v>
      </c>
      <c r="B2250" s="12" t="s">
        <v>3986</v>
      </c>
      <c r="C2250" s="12" t="s">
        <v>3110</v>
      </c>
    </row>
    <row r="2251" spans="1:3">
      <c r="A2251" s="8">
        <v>2248</v>
      </c>
      <c r="B2251" s="12" t="s">
        <v>3987</v>
      </c>
      <c r="C2251" s="12" t="s">
        <v>3988</v>
      </c>
    </row>
    <row r="2252" spans="1:3">
      <c r="A2252" s="8">
        <v>2249</v>
      </c>
      <c r="B2252" s="12" t="s">
        <v>3989</v>
      </c>
      <c r="C2252" s="12" t="s">
        <v>3512</v>
      </c>
    </row>
    <row r="2253" spans="1:3">
      <c r="A2253" s="8">
        <v>2250</v>
      </c>
      <c r="B2253" s="12" t="s">
        <v>3990</v>
      </c>
      <c r="C2253" s="12" t="s">
        <v>3991</v>
      </c>
    </row>
    <row r="2254" spans="1:3">
      <c r="A2254" s="8">
        <v>2251</v>
      </c>
      <c r="B2254" s="12" t="s">
        <v>3992</v>
      </c>
      <c r="C2254" s="12" t="s">
        <v>3159</v>
      </c>
    </row>
    <row r="2255" spans="1:3">
      <c r="A2255" s="8">
        <v>2252</v>
      </c>
      <c r="B2255" s="12" t="s">
        <v>3993</v>
      </c>
      <c r="C2255" s="12" t="s">
        <v>3994</v>
      </c>
    </row>
    <row r="2256" spans="1:3">
      <c r="A2256" s="8">
        <v>2253</v>
      </c>
      <c r="B2256" s="12" t="s">
        <v>3995</v>
      </c>
      <c r="C2256" s="12" t="s">
        <v>3996</v>
      </c>
    </row>
    <row r="2257" spans="1:3">
      <c r="A2257" s="8">
        <v>2254</v>
      </c>
      <c r="B2257" s="12" t="s">
        <v>3997</v>
      </c>
      <c r="C2257" s="12" t="s">
        <v>3998</v>
      </c>
    </row>
    <row r="2258" spans="1:3">
      <c r="A2258" s="8">
        <v>2255</v>
      </c>
      <c r="B2258" s="12" t="s">
        <v>3999</v>
      </c>
      <c r="C2258" s="12" t="s">
        <v>2894</v>
      </c>
    </row>
    <row r="2259" ht="27" spans="1:3">
      <c r="A2259" s="8">
        <v>2256</v>
      </c>
      <c r="B2259" s="12" t="s">
        <v>4000</v>
      </c>
      <c r="C2259" s="12" t="s">
        <v>4001</v>
      </c>
    </row>
    <row r="2260" spans="1:3">
      <c r="A2260" s="8">
        <v>2257</v>
      </c>
      <c r="B2260" s="12" t="s">
        <v>4002</v>
      </c>
      <c r="C2260" s="12" t="s">
        <v>4003</v>
      </c>
    </row>
    <row r="2261" spans="1:3">
      <c r="A2261" s="8">
        <v>2258</v>
      </c>
      <c r="B2261" s="12" t="s">
        <v>4004</v>
      </c>
      <c r="C2261" s="12" t="s">
        <v>2880</v>
      </c>
    </row>
    <row r="2262" ht="27" spans="1:3">
      <c r="A2262" s="8">
        <v>2259</v>
      </c>
      <c r="B2262" s="12" t="s">
        <v>4005</v>
      </c>
      <c r="C2262" s="12" t="s">
        <v>4006</v>
      </c>
    </row>
    <row r="2263" spans="1:3">
      <c r="A2263" s="8">
        <v>2260</v>
      </c>
      <c r="B2263" s="12" t="s">
        <v>4007</v>
      </c>
      <c r="C2263" s="12" t="s">
        <v>2862</v>
      </c>
    </row>
    <row r="2264" ht="27" spans="1:3">
      <c r="A2264" s="8">
        <v>2261</v>
      </c>
      <c r="B2264" s="12" t="s">
        <v>4008</v>
      </c>
      <c r="C2264" s="12" t="s">
        <v>3602</v>
      </c>
    </row>
    <row r="2265" spans="1:3">
      <c r="A2265" s="8">
        <v>2262</v>
      </c>
      <c r="B2265" s="12" t="s">
        <v>4009</v>
      </c>
      <c r="C2265" s="12" t="s">
        <v>2848</v>
      </c>
    </row>
    <row r="2266" ht="27" spans="1:3">
      <c r="A2266" s="8">
        <v>2263</v>
      </c>
      <c r="B2266" s="12" t="s">
        <v>4010</v>
      </c>
      <c r="C2266" s="12" t="s">
        <v>2919</v>
      </c>
    </row>
    <row r="2267" spans="1:3">
      <c r="A2267" s="8">
        <v>2264</v>
      </c>
      <c r="B2267" s="12" t="s">
        <v>4011</v>
      </c>
      <c r="C2267" s="12" t="s">
        <v>3884</v>
      </c>
    </row>
    <row r="2268" ht="27" spans="1:3">
      <c r="A2268" s="8">
        <v>2265</v>
      </c>
      <c r="B2268" s="12" t="s">
        <v>4012</v>
      </c>
      <c r="C2268" s="12" t="s">
        <v>4013</v>
      </c>
    </row>
    <row r="2269" spans="1:3">
      <c r="A2269" s="8">
        <v>2266</v>
      </c>
      <c r="B2269" s="12" t="s">
        <v>4014</v>
      </c>
      <c r="C2269" s="12" t="s">
        <v>2890</v>
      </c>
    </row>
    <row r="2270" ht="27" spans="1:3">
      <c r="A2270" s="8">
        <v>2267</v>
      </c>
      <c r="B2270" s="12" t="s">
        <v>4015</v>
      </c>
      <c r="C2270" s="12" t="s">
        <v>3364</v>
      </c>
    </row>
    <row r="2271" spans="1:3">
      <c r="A2271" s="8">
        <v>2268</v>
      </c>
      <c r="B2271" s="12" t="s">
        <v>4016</v>
      </c>
      <c r="C2271" s="12" t="s">
        <v>4017</v>
      </c>
    </row>
    <row r="2272" ht="27" spans="1:3">
      <c r="A2272" s="8">
        <v>2269</v>
      </c>
      <c r="B2272" s="12" t="s">
        <v>4018</v>
      </c>
      <c r="C2272" s="12" t="s">
        <v>2928</v>
      </c>
    </row>
    <row r="2273" spans="1:3">
      <c r="A2273" s="8">
        <v>2270</v>
      </c>
      <c r="B2273" s="12" t="s">
        <v>4019</v>
      </c>
      <c r="C2273" s="12" t="s">
        <v>3571</v>
      </c>
    </row>
    <row r="2274" ht="27" spans="1:3">
      <c r="A2274" s="8">
        <v>2271</v>
      </c>
      <c r="B2274" s="12" t="s">
        <v>4020</v>
      </c>
      <c r="C2274" s="12" t="s">
        <v>4021</v>
      </c>
    </row>
    <row r="2275" spans="1:3">
      <c r="A2275" s="8">
        <v>2272</v>
      </c>
      <c r="B2275" s="12" t="s">
        <v>4022</v>
      </c>
      <c r="C2275" s="12" t="s">
        <v>4023</v>
      </c>
    </row>
    <row r="2276" ht="27" spans="1:3">
      <c r="A2276" s="8">
        <v>2273</v>
      </c>
      <c r="B2276" s="12" t="s">
        <v>4024</v>
      </c>
      <c r="C2276" s="12" t="s">
        <v>4025</v>
      </c>
    </row>
    <row r="2277" spans="1:3">
      <c r="A2277" s="8">
        <v>2274</v>
      </c>
      <c r="B2277" s="12" t="s">
        <v>4026</v>
      </c>
      <c r="C2277" s="12" t="s">
        <v>3029</v>
      </c>
    </row>
    <row r="2278" ht="27" spans="1:3">
      <c r="A2278" s="8">
        <v>2275</v>
      </c>
      <c r="B2278" s="12" t="s">
        <v>4027</v>
      </c>
      <c r="C2278" s="12" t="s">
        <v>4028</v>
      </c>
    </row>
    <row r="2279" spans="1:3">
      <c r="A2279" s="8">
        <v>2276</v>
      </c>
      <c r="B2279" s="12" t="s">
        <v>4029</v>
      </c>
      <c r="C2279" s="12" t="s">
        <v>3327</v>
      </c>
    </row>
    <row r="2280" spans="1:3">
      <c r="A2280" s="8">
        <v>2277</v>
      </c>
      <c r="B2280" s="12" t="s">
        <v>4030</v>
      </c>
      <c r="C2280" s="12" t="s">
        <v>4031</v>
      </c>
    </row>
    <row r="2281" spans="1:3">
      <c r="A2281" s="8">
        <v>2278</v>
      </c>
      <c r="B2281" s="12" t="s">
        <v>4032</v>
      </c>
      <c r="C2281" s="12" t="s">
        <v>3276</v>
      </c>
    </row>
    <row r="2282" spans="1:3">
      <c r="A2282" s="8">
        <v>2279</v>
      </c>
      <c r="B2282" s="12" t="s">
        <v>4033</v>
      </c>
      <c r="C2282" s="12" t="s">
        <v>2878</v>
      </c>
    </row>
    <row r="2283" ht="27" spans="1:3">
      <c r="A2283" s="8">
        <v>2280</v>
      </c>
      <c r="B2283" s="12" t="s">
        <v>4034</v>
      </c>
      <c r="C2283" s="12" t="s">
        <v>3477</v>
      </c>
    </row>
    <row r="2284" spans="1:3">
      <c r="A2284" s="8">
        <v>2281</v>
      </c>
      <c r="B2284" s="12" t="s">
        <v>4035</v>
      </c>
      <c r="C2284" s="12" t="s">
        <v>4036</v>
      </c>
    </row>
    <row r="2285" spans="1:3">
      <c r="A2285" s="8">
        <v>2282</v>
      </c>
      <c r="B2285" s="12" t="s">
        <v>4037</v>
      </c>
      <c r="C2285" s="12" t="s">
        <v>2952</v>
      </c>
    </row>
    <row r="2286" spans="1:3">
      <c r="A2286" s="8">
        <v>2283</v>
      </c>
      <c r="B2286" s="12" t="s">
        <v>4038</v>
      </c>
      <c r="C2286" s="12" t="s">
        <v>4039</v>
      </c>
    </row>
    <row r="2287" spans="1:3">
      <c r="A2287" s="8">
        <v>2284</v>
      </c>
      <c r="B2287" s="12" t="s">
        <v>4040</v>
      </c>
      <c r="C2287" s="12" t="s">
        <v>4041</v>
      </c>
    </row>
    <row r="2288" ht="27" spans="1:3">
      <c r="A2288" s="8">
        <v>2285</v>
      </c>
      <c r="B2288" s="12" t="s">
        <v>4042</v>
      </c>
      <c r="C2288" s="12" t="s">
        <v>4043</v>
      </c>
    </row>
    <row r="2289" spans="1:3">
      <c r="A2289" s="8">
        <v>2286</v>
      </c>
      <c r="B2289" s="12" t="s">
        <v>4044</v>
      </c>
      <c r="C2289" s="12" t="s">
        <v>3469</v>
      </c>
    </row>
    <row r="2290" spans="1:3">
      <c r="A2290" s="8">
        <v>2287</v>
      </c>
      <c r="B2290" s="12" t="s">
        <v>4045</v>
      </c>
      <c r="C2290" s="12" t="s">
        <v>4046</v>
      </c>
    </row>
    <row r="2291" spans="1:3">
      <c r="A2291" s="8">
        <v>2288</v>
      </c>
      <c r="B2291" s="12" t="s">
        <v>4047</v>
      </c>
      <c r="C2291" s="12" t="s">
        <v>4048</v>
      </c>
    </row>
    <row r="2292" spans="1:3">
      <c r="A2292" s="8">
        <v>2289</v>
      </c>
      <c r="B2292" s="12" t="s">
        <v>4049</v>
      </c>
      <c r="C2292" s="12" t="s">
        <v>2864</v>
      </c>
    </row>
    <row r="2293" spans="1:3">
      <c r="A2293" s="8">
        <v>2290</v>
      </c>
      <c r="B2293" s="12" t="s">
        <v>4050</v>
      </c>
      <c r="C2293" s="12" t="s">
        <v>4051</v>
      </c>
    </row>
    <row r="2294" spans="1:3">
      <c r="A2294" s="8">
        <v>2291</v>
      </c>
      <c r="B2294" s="12" t="s">
        <v>4052</v>
      </c>
      <c r="C2294" s="12" t="s">
        <v>3852</v>
      </c>
    </row>
    <row r="2295" spans="1:3">
      <c r="A2295" s="8">
        <v>2292</v>
      </c>
      <c r="B2295" s="12" t="s">
        <v>4053</v>
      </c>
      <c r="C2295" s="12" t="s">
        <v>3951</v>
      </c>
    </row>
    <row r="2296" spans="1:3">
      <c r="A2296" s="8">
        <v>2293</v>
      </c>
      <c r="B2296" s="12" t="s">
        <v>4054</v>
      </c>
      <c r="C2296" s="12" t="s">
        <v>3613</v>
      </c>
    </row>
    <row r="2297" spans="1:3">
      <c r="A2297" s="8">
        <v>2294</v>
      </c>
      <c r="B2297" s="12" t="s">
        <v>4055</v>
      </c>
      <c r="C2297" s="12" t="s">
        <v>3397</v>
      </c>
    </row>
    <row r="2298" spans="1:3">
      <c r="A2298" s="8">
        <v>2295</v>
      </c>
      <c r="B2298" s="12" t="s">
        <v>4056</v>
      </c>
      <c r="C2298" s="12" t="s">
        <v>3628</v>
      </c>
    </row>
    <row r="2299" ht="27" spans="1:3">
      <c r="A2299" s="8">
        <v>2296</v>
      </c>
      <c r="B2299" s="12" t="s">
        <v>4057</v>
      </c>
      <c r="C2299" s="12" t="s">
        <v>4058</v>
      </c>
    </row>
    <row r="2300" ht="27" spans="1:3">
      <c r="A2300" s="8">
        <v>2297</v>
      </c>
      <c r="B2300" s="12" t="s">
        <v>4059</v>
      </c>
      <c r="C2300" s="12" t="s">
        <v>4060</v>
      </c>
    </row>
    <row r="2301" spans="1:3">
      <c r="A2301" s="8">
        <v>2298</v>
      </c>
      <c r="B2301" s="12" t="s">
        <v>4061</v>
      </c>
      <c r="C2301" s="12" t="s">
        <v>2880</v>
      </c>
    </row>
    <row r="2302" spans="1:3">
      <c r="A2302" s="8">
        <v>2299</v>
      </c>
      <c r="B2302" s="12" t="s">
        <v>4062</v>
      </c>
      <c r="C2302" s="12" t="s">
        <v>3939</v>
      </c>
    </row>
    <row r="2303" spans="1:3">
      <c r="A2303" s="8">
        <v>2300</v>
      </c>
      <c r="B2303" s="12" t="s">
        <v>4063</v>
      </c>
      <c r="C2303" s="12" t="s">
        <v>3159</v>
      </c>
    </row>
    <row r="2304" spans="1:3">
      <c r="A2304" s="8">
        <v>2301</v>
      </c>
      <c r="B2304" s="12" t="s">
        <v>4064</v>
      </c>
      <c r="C2304" s="12" t="s">
        <v>4065</v>
      </c>
    </row>
    <row r="2305" spans="1:3">
      <c r="A2305" s="8">
        <v>2302</v>
      </c>
      <c r="B2305" s="12" t="s">
        <v>4066</v>
      </c>
      <c r="C2305" s="12" t="s">
        <v>3551</v>
      </c>
    </row>
    <row r="2306" ht="27" spans="1:3">
      <c r="A2306" s="8">
        <v>2303</v>
      </c>
      <c r="B2306" s="12" t="s">
        <v>4067</v>
      </c>
      <c r="C2306" s="12" t="s">
        <v>3754</v>
      </c>
    </row>
    <row r="2307" spans="1:3">
      <c r="A2307" s="8">
        <v>2304</v>
      </c>
      <c r="B2307" s="12" t="s">
        <v>4068</v>
      </c>
      <c r="C2307" s="12" t="s">
        <v>2985</v>
      </c>
    </row>
    <row r="2308" spans="1:3">
      <c r="A2308" s="8">
        <v>2305</v>
      </c>
      <c r="B2308" s="12" t="s">
        <v>4069</v>
      </c>
      <c r="C2308" s="12" t="s">
        <v>3110</v>
      </c>
    </row>
    <row r="2309" ht="27" spans="1:3">
      <c r="A2309" s="8">
        <v>2306</v>
      </c>
      <c r="B2309" s="12" t="s">
        <v>4070</v>
      </c>
      <c r="C2309" s="12" t="s">
        <v>4060</v>
      </c>
    </row>
    <row r="2310" spans="1:3">
      <c r="A2310" s="8">
        <v>2307</v>
      </c>
      <c r="B2310" s="12" t="s">
        <v>4071</v>
      </c>
      <c r="C2310" s="12" t="s">
        <v>4072</v>
      </c>
    </row>
    <row r="2311" spans="1:3">
      <c r="A2311" s="8">
        <v>2308</v>
      </c>
      <c r="B2311" s="12" t="s">
        <v>4073</v>
      </c>
      <c r="C2311" s="12" t="s">
        <v>4074</v>
      </c>
    </row>
    <row r="2312" spans="1:3">
      <c r="A2312" s="8">
        <v>2309</v>
      </c>
      <c r="B2312" s="12" t="s">
        <v>4075</v>
      </c>
      <c r="C2312" s="12" t="s">
        <v>3252</v>
      </c>
    </row>
    <row r="2313" spans="1:3">
      <c r="A2313" s="8">
        <v>2310</v>
      </c>
      <c r="B2313" s="12" t="s">
        <v>4076</v>
      </c>
      <c r="C2313" s="12" t="s">
        <v>3025</v>
      </c>
    </row>
    <row r="2314" spans="1:3">
      <c r="A2314" s="8">
        <v>2311</v>
      </c>
      <c r="B2314" s="12" t="s">
        <v>4077</v>
      </c>
      <c r="C2314" s="12" t="s">
        <v>3159</v>
      </c>
    </row>
    <row r="2315" ht="27" spans="1:3">
      <c r="A2315" s="8">
        <v>2312</v>
      </c>
      <c r="B2315" s="12" t="s">
        <v>4078</v>
      </c>
      <c r="C2315" s="12" t="s">
        <v>3502</v>
      </c>
    </row>
    <row r="2316" spans="1:3">
      <c r="A2316" s="8">
        <v>2313</v>
      </c>
      <c r="B2316" s="12" t="s">
        <v>4079</v>
      </c>
      <c r="C2316" s="12" t="s">
        <v>3736</v>
      </c>
    </row>
    <row r="2317" spans="1:3">
      <c r="A2317" s="8">
        <v>2314</v>
      </c>
      <c r="B2317" s="12" t="s">
        <v>4080</v>
      </c>
      <c r="C2317" s="12" t="s">
        <v>4081</v>
      </c>
    </row>
    <row r="2318" spans="1:3">
      <c r="A2318" s="8">
        <v>2315</v>
      </c>
      <c r="B2318" s="12" t="s">
        <v>4082</v>
      </c>
      <c r="C2318" s="12" t="s">
        <v>4083</v>
      </c>
    </row>
    <row r="2319" spans="1:3">
      <c r="A2319" s="8">
        <v>2316</v>
      </c>
      <c r="B2319" s="12" t="s">
        <v>4084</v>
      </c>
      <c r="C2319" s="12" t="s">
        <v>2898</v>
      </c>
    </row>
    <row r="2320" spans="1:3">
      <c r="A2320" s="8">
        <v>2317</v>
      </c>
      <c r="B2320" s="12" t="s">
        <v>4085</v>
      </c>
      <c r="C2320" s="12" t="s">
        <v>3159</v>
      </c>
    </row>
    <row r="2321" ht="27.75" spans="1:3">
      <c r="A2321" s="8">
        <v>2318</v>
      </c>
      <c r="B2321" s="12" t="s">
        <v>4086</v>
      </c>
      <c r="C2321" s="12" t="s">
        <v>4087</v>
      </c>
    </row>
    <row r="2322" spans="1:3">
      <c r="A2322" s="8">
        <v>2319</v>
      </c>
      <c r="B2322" s="12" t="s">
        <v>4088</v>
      </c>
      <c r="C2322" s="12" t="s">
        <v>2878</v>
      </c>
    </row>
    <row r="2323" spans="1:3">
      <c r="A2323" s="8">
        <v>2320</v>
      </c>
      <c r="B2323" s="12" t="s">
        <v>4089</v>
      </c>
      <c r="C2323" s="12" t="s">
        <v>3288</v>
      </c>
    </row>
    <row r="2324" ht="27" spans="1:3">
      <c r="A2324" s="8">
        <v>2321</v>
      </c>
      <c r="B2324" s="12" t="s">
        <v>4090</v>
      </c>
      <c r="C2324" s="12" t="s">
        <v>4091</v>
      </c>
    </row>
    <row r="2325" spans="1:3">
      <c r="A2325" s="8">
        <v>2322</v>
      </c>
      <c r="B2325" s="12" t="s">
        <v>4092</v>
      </c>
      <c r="C2325" s="12" t="s">
        <v>3604</v>
      </c>
    </row>
    <row r="2326" spans="1:3">
      <c r="A2326" s="8">
        <v>2323</v>
      </c>
      <c r="B2326" s="12" t="s">
        <v>4093</v>
      </c>
      <c r="C2326" s="12" t="s">
        <v>4094</v>
      </c>
    </row>
    <row r="2327" spans="1:3">
      <c r="A2327" s="8">
        <v>2324</v>
      </c>
      <c r="B2327" s="12" t="s">
        <v>4095</v>
      </c>
      <c r="C2327" s="12" t="s">
        <v>2878</v>
      </c>
    </row>
    <row r="2328" spans="1:3">
      <c r="A2328" s="8">
        <v>2325</v>
      </c>
      <c r="B2328" s="12" t="s">
        <v>4096</v>
      </c>
      <c r="C2328" s="12" t="s">
        <v>4097</v>
      </c>
    </row>
    <row r="2329" spans="1:3">
      <c r="A2329" s="8">
        <v>2326</v>
      </c>
      <c r="B2329" s="12" t="s">
        <v>4098</v>
      </c>
      <c r="C2329" s="12" t="s">
        <v>3891</v>
      </c>
    </row>
    <row r="2330" spans="1:3">
      <c r="A2330" s="8">
        <v>2327</v>
      </c>
      <c r="B2330" s="12" t="s">
        <v>4099</v>
      </c>
      <c r="C2330" s="12" t="s">
        <v>2892</v>
      </c>
    </row>
    <row r="2331" ht="27" spans="1:3">
      <c r="A2331" s="8">
        <v>2328</v>
      </c>
      <c r="B2331" s="12" t="s">
        <v>4100</v>
      </c>
      <c r="C2331" s="12" t="s">
        <v>4001</v>
      </c>
    </row>
    <row r="2332" ht="27" spans="1:3">
      <c r="A2332" s="8">
        <v>2329</v>
      </c>
      <c r="B2332" s="12" t="s">
        <v>4101</v>
      </c>
      <c r="C2332" s="12" t="s">
        <v>4102</v>
      </c>
    </row>
    <row r="2333" spans="1:3">
      <c r="A2333" s="8">
        <v>2330</v>
      </c>
      <c r="B2333" s="12" t="s">
        <v>4103</v>
      </c>
      <c r="C2333" s="12" t="s">
        <v>4104</v>
      </c>
    </row>
    <row r="2334" ht="27" spans="1:3">
      <c r="A2334" s="8">
        <v>2331</v>
      </c>
      <c r="B2334" s="12" t="s">
        <v>4105</v>
      </c>
      <c r="C2334" s="12" t="s">
        <v>2919</v>
      </c>
    </row>
    <row r="2335" ht="27" spans="1:3">
      <c r="A2335" s="8">
        <v>2332</v>
      </c>
      <c r="B2335" s="12" t="s">
        <v>4106</v>
      </c>
      <c r="C2335" s="12" t="s">
        <v>2919</v>
      </c>
    </row>
    <row r="2336" spans="1:3">
      <c r="A2336" s="8">
        <v>2333</v>
      </c>
      <c r="B2336" s="12" t="s">
        <v>4107</v>
      </c>
      <c r="C2336" s="12" t="s">
        <v>3512</v>
      </c>
    </row>
    <row r="2337" spans="1:3">
      <c r="A2337" s="8">
        <v>2334</v>
      </c>
      <c r="B2337" s="12" t="s">
        <v>4108</v>
      </c>
      <c r="C2337" s="12" t="s">
        <v>3657</v>
      </c>
    </row>
    <row r="2338" spans="1:3">
      <c r="A2338" s="8">
        <v>2335</v>
      </c>
      <c r="B2338" s="12" t="s">
        <v>4109</v>
      </c>
      <c r="C2338" s="12" t="s">
        <v>2880</v>
      </c>
    </row>
    <row r="2339" spans="1:3">
      <c r="A2339" s="8">
        <v>2336</v>
      </c>
      <c r="B2339" s="11" t="s">
        <v>4110</v>
      </c>
      <c r="C2339" s="12" t="s">
        <v>3185</v>
      </c>
    </row>
    <row r="2340" spans="1:3">
      <c r="A2340" s="8">
        <v>2337</v>
      </c>
      <c r="B2340" s="12" t="s">
        <v>4111</v>
      </c>
      <c r="C2340" s="12" t="s">
        <v>4112</v>
      </c>
    </row>
    <row r="2341" ht="27" spans="1:3">
      <c r="A2341" s="8">
        <v>2338</v>
      </c>
      <c r="B2341" s="12" t="s">
        <v>4113</v>
      </c>
      <c r="C2341" s="12" t="s">
        <v>4114</v>
      </c>
    </row>
    <row r="2342" spans="1:3">
      <c r="A2342" s="8">
        <v>2339</v>
      </c>
      <c r="B2342" s="12" t="s">
        <v>4115</v>
      </c>
      <c r="C2342" s="12" t="s">
        <v>4116</v>
      </c>
    </row>
    <row r="2343" spans="1:3">
      <c r="A2343" s="8">
        <v>2340</v>
      </c>
      <c r="B2343" s="12" t="s">
        <v>4117</v>
      </c>
      <c r="C2343" s="12" t="s">
        <v>4118</v>
      </c>
    </row>
    <row r="2344" spans="1:3">
      <c r="A2344" s="8">
        <v>2341</v>
      </c>
      <c r="B2344" s="12" t="s">
        <v>4119</v>
      </c>
      <c r="C2344" s="12" t="s">
        <v>3445</v>
      </c>
    </row>
    <row r="2345" ht="27" spans="1:3">
      <c r="A2345" s="8">
        <v>2342</v>
      </c>
      <c r="B2345" s="12" t="s">
        <v>4120</v>
      </c>
      <c r="C2345" s="12" t="s">
        <v>4121</v>
      </c>
    </row>
    <row r="2346" spans="1:3">
      <c r="A2346" s="8">
        <v>2343</v>
      </c>
      <c r="B2346" s="12" t="s">
        <v>4122</v>
      </c>
      <c r="C2346" s="12" t="s">
        <v>4123</v>
      </c>
    </row>
    <row r="2347" spans="1:3">
      <c r="A2347" s="8">
        <v>2344</v>
      </c>
      <c r="B2347" s="12" t="s">
        <v>4124</v>
      </c>
      <c r="C2347" s="12" t="s">
        <v>3027</v>
      </c>
    </row>
    <row r="2348" ht="27" spans="1:3">
      <c r="A2348" s="8">
        <v>2345</v>
      </c>
      <c r="B2348" s="12" t="s">
        <v>4125</v>
      </c>
      <c r="C2348" s="12" t="s">
        <v>4126</v>
      </c>
    </row>
    <row r="2349" spans="1:3">
      <c r="A2349" s="8">
        <v>2346</v>
      </c>
      <c r="B2349" s="12" t="s">
        <v>4127</v>
      </c>
      <c r="C2349" s="12" t="s">
        <v>4128</v>
      </c>
    </row>
    <row r="2350" spans="1:3">
      <c r="A2350" s="8">
        <v>2347</v>
      </c>
      <c r="B2350" s="12" t="s">
        <v>4129</v>
      </c>
      <c r="C2350" s="12" t="s">
        <v>3298</v>
      </c>
    </row>
    <row r="2351" spans="1:3">
      <c r="A2351" s="8">
        <v>2348</v>
      </c>
      <c r="B2351" s="12" t="s">
        <v>4130</v>
      </c>
      <c r="C2351" s="12" t="s">
        <v>4131</v>
      </c>
    </row>
    <row r="2352" spans="1:3">
      <c r="A2352" s="8">
        <v>2349</v>
      </c>
      <c r="B2352" s="12" t="s">
        <v>4132</v>
      </c>
      <c r="C2352" s="12" t="s">
        <v>3568</v>
      </c>
    </row>
    <row r="2353" spans="1:3">
      <c r="A2353" s="8">
        <v>2350</v>
      </c>
      <c r="B2353" s="12" t="s">
        <v>4133</v>
      </c>
      <c r="C2353" s="12" t="s">
        <v>3859</v>
      </c>
    </row>
    <row r="2354" spans="1:3">
      <c r="A2354" s="8">
        <v>2351</v>
      </c>
      <c r="B2354" s="12" t="s">
        <v>4134</v>
      </c>
      <c r="C2354" s="12" t="s">
        <v>4135</v>
      </c>
    </row>
    <row r="2355" ht="27" spans="1:3">
      <c r="A2355" s="8">
        <v>2352</v>
      </c>
      <c r="B2355" s="12" t="s">
        <v>4136</v>
      </c>
      <c r="C2355" s="12" t="s">
        <v>4137</v>
      </c>
    </row>
    <row r="2356" ht="27" spans="1:3">
      <c r="A2356" s="8">
        <v>2353</v>
      </c>
      <c r="B2356" s="12" t="s">
        <v>4138</v>
      </c>
      <c r="C2356" s="12" t="s">
        <v>3809</v>
      </c>
    </row>
    <row r="2357" spans="1:3">
      <c r="A2357" s="8">
        <v>2354</v>
      </c>
      <c r="B2357" s="12" t="s">
        <v>4139</v>
      </c>
      <c r="C2357" s="12" t="s">
        <v>4140</v>
      </c>
    </row>
    <row r="2358" spans="1:3">
      <c r="A2358" s="8">
        <v>2355</v>
      </c>
      <c r="B2358" s="12" t="s">
        <v>4141</v>
      </c>
      <c r="C2358" s="12" t="s">
        <v>2850</v>
      </c>
    </row>
    <row r="2359" ht="27" spans="1:3">
      <c r="A2359" s="8">
        <v>2356</v>
      </c>
      <c r="B2359" s="12" t="s">
        <v>4142</v>
      </c>
      <c r="C2359" s="12" t="s">
        <v>4143</v>
      </c>
    </row>
    <row r="2360" spans="1:3">
      <c r="A2360" s="8">
        <v>2357</v>
      </c>
      <c r="B2360" s="12" t="s">
        <v>4144</v>
      </c>
      <c r="C2360" s="12" t="s">
        <v>3397</v>
      </c>
    </row>
    <row r="2361" spans="1:3">
      <c r="A2361" s="8">
        <v>2358</v>
      </c>
      <c r="B2361" s="12" t="s">
        <v>4145</v>
      </c>
      <c r="C2361" s="12" t="s">
        <v>3774</v>
      </c>
    </row>
    <row r="2362" ht="27" spans="1:3">
      <c r="A2362" s="8">
        <v>2359</v>
      </c>
      <c r="B2362" s="12" t="s">
        <v>4146</v>
      </c>
      <c r="C2362" s="12" t="s">
        <v>3364</v>
      </c>
    </row>
    <row r="2363" ht="27" spans="1:3">
      <c r="A2363" s="8">
        <v>2360</v>
      </c>
      <c r="B2363" s="12" t="s">
        <v>4147</v>
      </c>
      <c r="C2363" s="12" t="s">
        <v>2886</v>
      </c>
    </row>
    <row r="2364" spans="1:3">
      <c r="A2364" s="8">
        <v>2361</v>
      </c>
      <c r="B2364" s="12" t="s">
        <v>4148</v>
      </c>
      <c r="C2364" s="12" t="s">
        <v>4149</v>
      </c>
    </row>
    <row r="2365" ht="27" spans="1:3">
      <c r="A2365" s="8">
        <v>2362</v>
      </c>
      <c r="B2365" s="12" t="s">
        <v>4150</v>
      </c>
      <c r="C2365" s="12" t="s">
        <v>4114</v>
      </c>
    </row>
    <row r="2366" ht="27" spans="1:3">
      <c r="A2366" s="8">
        <v>2363</v>
      </c>
      <c r="B2366" s="12" t="s">
        <v>4151</v>
      </c>
      <c r="C2366" s="12" t="s">
        <v>4152</v>
      </c>
    </row>
    <row r="2367" spans="1:3">
      <c r="A2367" s="8">
        <v>2364</v>
      </c>
      <c r="B2367" s="12" t="s">
        <v>4153</v>
      </c>
      <c r="C2367" s="12" t="s">
        <v>3103</v>
      </c>
    </row>
    <row r="2368" spans="1:3">
      <c r="A2368" s="8">
        <v>2365</v>
      </c>
      <c r="B2368" s="12" t="s">
        <v>4154</v>
      </c>
      <c r="C2368" s="12" t="s">
        <v>3021</v>
      </c>
    </row>
    <row r="2369" spans="1:3">
      <c r="A2369" s="8">
        <v>2366</v>
      </c>
      <c r="B2369" s="12" t="s">
        <v>4155</v>
      </c>
      <c r="C2369" s="12" t="s">
        <v>2870</v>
      </c>
    </row>
    <row r="2370" ht="27" spans="1:3">
      <c r="A2370" s="8">
        <v>2367</v>
      </c>
      <c r="B2370" s="12" t="s">
        <v>4156</v>
      </c>
      <c r="C2370" s="12" t="s">
        <v>3868</v>
      </c>
    </row>
    <row r="2371" ht="27" spans="1:3">
      <c r="A2371" s="8">
        <v>2368</v>
      </c>
      <c r="B2371" s="12" t="s">
        <v>4157</v>
      </c>
      <c r="C2371" s="12" t="s">
        <v>4158</v>
      </c>
    </row>
    <row r="2372" spans="1:3">
      <c r="A2372" s="8">
        <v>2369</v>
      </c>
      <c r="B2372" s="12" t="s">
        <v>4159</v>
      </c>
      <c r="C2372" s="12" t="s">
        <v>3300</v>
      </c>
    </row>
    <row r="2373" spans="1:3">
      <c r="A2373" s="8">
        <v>2370</v>
      </c>
      <c r="B2373" s="12" t="s">
        <v>4160</v>
      </c>
      <c r="C2373" s="12" t="s">
        <v>3159</v>
      </c>
    </row>
    <row r="2374" spans="1:3">
      <c r="A2374" s="8">
        <v>2371</v>
      </c>
      <c r="B2374" s="12" t="s">
        <v>4161</v>
      </c>
      <c r="C2374" s="12" t="s">
        <v>3887</v>
      </c>
    </row>
    <row r="2375" spans="1:3">
      <c r="A2375" s="8">
        <v>2372</v>
      </c>
      <c r="B2375" s="12" t="s">
        <v>4162</v>
      </c>
      <c r="C2375" s="12" t="s">
        <v>3994</v>
      </c>
    </row>
    <row r="2376" spans="1:3">
      <c r="A2376" s="8">
        <v>2373</v>
      </c>
      <c r="B2376" s="12" t="s">
        <v>4163</v>
      </c>
      <c r="C2376" s="12" t="s">
        <v>4164</v>
      </c>
    </row>
    <row r="2377" ht="27" spans="1:3">
      <c r="A2377" s="8">
        <v>2374</v>
      </c>
      <c r="B2377" s="12" t="s">
        <v>4165</v>
      </c>
      <c r="C2377" s="12" t="s">
        <v>4001</v>
      </c>
    </row>
    <row r="2378" ht="27" spans="1:3">
      <c r="A2378" s="8">
        <v>2375</v>
      </c>
      <c r="B2378" s="12" t="s">
        <v>4166</v>
      </c>
      <c r="C2378" s="12" t="s">
        <v>2888</v>
      </c>
    </row>
    <row r="2379" spans="1:3">
      <c r="A2379" s="8">
        <v>2376</v>
      </c>
      <c r="B2379" s="12" t="s">
        <v>4167</v>
      </c>
      <c r="C2379" s="12" t="s">
        <v>2848</v>
      </c>
    </row>
    <row r="2380" spans="1:3">
      <c r="A2380" s="8">
        <v>2377</v>
      </c>
      <c r="B2380" s="12" t="s">
        <v>4168</v>
      </c>
      <c r="C2380" s="12" t="s">
        <v>4169</v>
      </c>
    </row>
    <row r="2381" spans="1:3">
      <c r="A2381" s="8">
        <v>2378</v>
      </c>
      <c r="B2381" s="12" t="s">
        <v>4170</v>
      </c>
      <c r="C2381" s="12" t="s">
        <v>4171</v>
      </c>
    </row>
    <row r="2382" spans="1:3">
      <c r="A2382" s="8">
        <v>2379</v>
      </c>
      <c r="B2382" s="12" t="s">
        <v>4172</v>
      </c>
      <c r="C2382" s="12" t="s">
        <v>4173</v>
      </c>
    </row>
    <row r="2383" ht="27" spans="1:3">
      <c r="A2383" s="8">
        <v>2380</v>
      </c>
      <c r="B2383" s="12" t="s">
        <v>4174</v>
      </c>
      <c r="C2383" s="12" t="s">
        <v>4175</v>
      </c>
    </row>
    <row r="2384" ht="27" spans="1:3">
      <c r="A2384" s="8">
        <v>2381</v>
      </c>
      <c r="B2384" s="12" t="s">
        <v>4176</v>
      </c>
      <c r="C2384" s="12" t="s">
        <v>4114</v>
      </c>
    </row>
    <row r="2385" spans="1:3">
      <c r="A2385" s="8">
        <v>2382</v>
      </c>
      <c r="B2385" s="12" t="s">
        <v>4177</v>
      </c>
      <c r="C2385" s="12" t="s">
        <v>3928</v>
      </c>
    </row>
    <row r="2386" spans="1:3">
      <c r="A2386" s="8">
        <v>2383</v>
      </c>
      <c r="B2386" s="12" t="s">
        <v>4178</v>
      </c>
      <c r="C2386" s="12" t="s">
        <v>3411</v>
      </c>
    </row>
    <row r="2387" spans="1:3">
      <c r="A2387" s="8">
        <v>2384</v>
      </c>
      <c r="B2387" s="12" t="s">
        <v>4179</v>
      </c>
      <c r="C2387" s="12" t="s">
        <v>4180</v>
      </c>
    </row>
    <row r="2388" spans="1:3">
      <c r="A2388" s="8">
        <v>2385</v>
      </c>
      <c r="B2388" s="12" t="s">
        <v>4181</v>
      </c>
      <c r="C2388" s="12" t="s">
        <v>2904</v>
      </c>
    </row>
    <row r="2389" ht="27" spans="1:3">
      <c r="A2389" s="8">
        <v>2386</v>
      </c>
      <c r="B2389" s="12" t="s">
        <v>4182</v>
      </c>
      <c r="C2389" s="12" t="s">
        <v>4183</v>
      </c>
    </row>
    <row r="2390" spans="1:3">
      <c r="A2390" s="8">
        <v>2387</v>
      </c>
      <c r="B2390" s="12" t="s">
        <v>4184</v>
      </c>
      <c r="C2390" s="12" t="s">
        <v>3207</v>
      </c>
    </row>
    <row r="2391" ht="27" spans="1:3">
      <c r="A2391" s="8">
        <v>2388</v>
      </c>
      <c r="B2391" s="12" t="s">
        <v>4185</v>
      </c>
      <c r="C2391" s="12" t="s">
        <v>2888</v>
      </c>
    </row>
    <row r="2392" spans="1:3">
      <c r="A2392" s="8">
        <v>2389</v>
      </c>
      <c r="B2392" s="12" t="s">
        <v>4186</v>
      </c>
      <c r="C2392" s="12" t="s">
        <v>4187</v>
      </c>
    </row>
    <row r="2393" ht="27" spans="1:3">
      <c r="A2393" s="8">
        <v>2390</v>
      </c>
      <c r="B2393" s="12" t="s">
        <v>4188</v>
      </c>
      <c r="C2393" s="12" t="s">
        <v>4189</v>
      </c>
    </row>
    <row r="2394" spans="1:3">
      <c r="A2394" s="8">
        <v>2391</v>
      </c>
      <c r="B2394" s="12" t="s">
        <v>4190</v>
      </c>
      <c r="C2394" s="12" t="s">
        <v>4191</v>
      </c>
    </row>
    <row r="2395" spans="1:3">
      <c r="A2395" s="8">
        <v>2392</v>
      </c>
      <c r="B2395" s="12" t="s">
        <v>4192</v>
      </c>
      <c r="C2395" s="12" t="s">
        <v>3103</v>
      </c>
    </row>
    <row r="2396" ht="27" spans="1:3">
      <c r="A2396" s="8">
        <v>2393</v>
      </c>
      <c r="B2396" s="12" t="s">
        <v>4193</v>
      </c>
      <c r="C2396" s="12" t="s">
        <v>3930</v>
      </c>
    </row>
    <row r="2397" spans="1:3">
      <c r="A2397" s="8">
        <v>2394</v>
      </c>
      <c r="B2397" s="12" t="s">
        <v>4194</v>
      </c>
      <c r="C2397" s="12" t="s">
        <v>4195</v>
      </c>
    </row>
    <row r="2398" ht="27" spans="1:3">
      <c r="A2398" s="8">
        <v>2395</v>
      </c>
      <c r="B2398" s="12" t="s">
        <v>4196</v>
      </c>
      <c r="C2398" s="12" t="s">
        <v>4197</v>
      </c>
    </row>
    <row r="2399" spans="1:3">
      <c r="A2399" s="8">
        <v>2396</v>
      </c>
      <c r="B2399" s="12" t="s">
        <v>4198</v>
      </c>
      <c r="C2399" s="12" t="s">
        <v>4199</v>
      </c>
    </row>
    <row r="2400" spans="1:3">
      <c r="A2400" s="8">
        <v>2397</v>
      </c>
      <c r="B2400" s="12" t="s">
        <v>4200</v>
      </c>
      <c r="C2400" s="12" t="s">
        <v>3078</v>
      </c>
    </row>
    <row r="2401" spans="1:3">
      <c r="A2401" s="8">
        <v>2398</v>
      </c>
      <c r="B2401" s="12" t="s">
        <v>4201</v>
      </c>
      <c r="C2401" s="12" t="s">
        <v>3029</v>
      </c>
    </row>
    <row r="2402" spans="1:3">
      <c r="A2402" s="8">
        <v>2399</v>
      </c>
      <c r="B2402" s="12" t="s">
        <v>4202</v>
      </c>
      <c r="C2402" s="12" t="s">
        <v>4203</v>
      </c>
    </row>
    <row r="2403" spans="1:3">
      <c r="A2403" s="8">
        <v>2400</v>
      </c>
      <c r="B2403" s="12" t="s">
        <v>4204</v>
      </c>
      <c r="C2403" s="12" t="s">
        <v>3512</v>
      </c>
    </row>
    <row r="2404" spans="1:3">
      <c r="A2404" s="8">
        <v>2401</v>
      </c>
      <c r="B2404" s="12" t="s">
        <v>4205</v>
      </c>
      <c r="C2404" s="12" t="s">
        <v>3153</v>
      </c>
    </row>
    <row r="2405" spans="1:3">
      <c r="A2405" s="8">
        <v>2402</v>
      </c>
      <c r="B2405" s="12" t="s">
        <v>4206</v>
      </c>
      <c r="C2405" s="12" t="s">
        <v>4207</v>
      </c>
    </row>
    <row r="2406" spans="1:3">
      <c r="A2406" s="8">
        <v>2403</v>
      </c>
      <c r="B2406" s="12" t="s">
        <v>4208</v>
      </c>
      <c r="C2406" s="12" t="s">
        <v>3891</v>
      </c>
    </row>
    <row r="2407" ht="27" spans="1:3">
      <c r="A2407" s="8">
        <v>2404</v>
      </c>
      <c r="B2407" s="12" t="s">
        <v>4209</v>
      </c>
      <c r="C2407" s="12" t="s">
        <v>3258</v>
      </c>
    </row>
    <row r="2408" spans="1:3">
      <c r="A2408" s="8">
        <v>2405</v>
      </c>
      <c r="B2408" s="12" t="s">
        <v>4210</v>
      </c>
      <c r="C2408" s="12" t="s">
        <v>3663</v>
      </c>
    </row>
    <row r="2409" ht="27" spans="1:3">
      <c r="A2409" s="8">
        <v>2406</v>
      </c>
      <c r="B2409" s="12" t="s">
        <v>4211</v>
      </c>
      <c r="C2409" s="12" t="s">
        <v>4212</v>
      </c>
    </row>
    <row r="2410" spans="1:3">
      <c r="A2410" s="8">
        <v>2407</v>
      </c>
      <c r="B2410" s="12" t="s">
        <v>4213</v>
      </c>
      <c r="C2410" s="12" t="s">
        <v>3211</v>
      </c>
    </row>
    <row r="2411" spans="1:3">
      <c r="A2411" s="8">
        <v>2408</v>
      </c>
      <c r="B2411" s="12" t="s">
        <v>4214</v>
      </c>
      <c r="C2411" s="12" t="s">
        <v>4215</v>
      </c>
    </row>
    <row r="2412" spans="1:3">
      <c r="A2412" s="8">
        <v>2409</v>
      </c>
      <c r="B2412" s="12" t="s">
        <v>4216</v>
      </c>
      <c r="C2412" s="12" t="s">
        <v>4217</v>
      </c>
    </row>
    <row r="2413" spans="1:3">
      <c r="A2413" s="8">
        <v>2410</v>
      </c>
      <c r="B2413" s="12" t="s">
        <v>4218</v>
      </c>
      <c r="C2413" s="12" t="s">
        <v>3397</v>
      </c>
    </row>
    <row r="2414" spans="1:3">
      <c r="A2414" s="8">
        <v>2411</v>
      </c>
      <c r="B2414" s="12" t="s">
        <v>4219</v>
      </c>
      <c r="C2414" s="12" t="s">
        <v>3928</v>
      </c>
    </row>
    <row r="2415" spans="1:3">
      <c r="A2415" s="8">
        <v>2412</v>
      </c>
      <c r="B2415" s="12" t="s">
        <v>4220</v>
      </c>
      <c r="C2415" s="12" t="s">
        <v>4039</v>
      </c>
    </row>
    <row r="2416" spans="1:3">
      <c r="A2416" s="8">
        <v>2413</v>
      </c>
      <c r="B2416" s="12" t="s">
        <v>4221</v>
      </c>
      <c r="C2416" s="12" t="s">
        <v>3928</v>
      </c>
    </row>
    <row r="2417" spans="1:3">
      <c r="A2417" s="8">
        <v>2414</v>
      </c>
      <c r="B2417" s="12" t="s">
        <v>4222</v>
      </c>
      <c r="C2417" s="12" t="s">
        <v>4223</v>
      </c>
    </row>
    <row r="2418" spans="1:3">
      <c r="A2418" s="8">
        <v>2415</v>
      </c>
      <c r="B2418" s="12" t="s">
        <v>4224</v>
      </c>
      <c r="C2418" s="12" t="s">
        <v>4140</v>
      </c>
    </row>
    <row r="2419" spans="1:3">
      <c r="A2419" s="8">
        <v>2416</v>
      </c>
      <c r="B2419" s="12" t="s">
        <v>4225</v>
      </c>
      <c r="C2419" s="12" t="s">
        <v>2864</v>
      </c>
    </row>
    <row r="2420" spans="1:3">
      <c r="A2420" s="8">
        <v>2417</v>
      </c>
      <c r="B2420" s="12" t="s">
        <v>4226</v>
      </c>
      <c r="C2420" s="12" t="s">
        <v>2848</v>
      </c>
    </row>
    <row r="2421" spans="1:3">
      <c r="A2421" s="8">
        <v>2418</v>
      </c>
      <c r="B2421" s="12" t="s">
        <v>4227</v>
      </c>
      <c r="C2421" s="12" t="s">
        <v>3577</v>
      </c>
    </row>
    <row r="2422" spans="1:3">
      <c r="A2422" s="8">
        <v>2419</v>
      </c>
      <c r="B2422" s="12" t="s">
        <v>4228</v>
      </c>
      <c r="C2422" s="12" t="s">
        <v>3044</v>
      </c>
    </row>
    <row r="2423" spans="1:3">
      <c r="A2423" s="8">
        <v>2420</v>
      </c>
      <c r="B2423" s="12" t="s">
        <v>4229</v>
      </c>
      <c r="C2423" s="12" t="s">
        <v>4230</v>
      </c>
    </row>
    <row r="2424" spans="1:3">
      <c r="A2424" s="8">
        <v>2421</v>
      </c>
      <c r="B2424" s="12" t="s">
        <v>4231</v>
      </c>
      <c r="C2424" s="12" t="s">
        <v>4232</v>
      </c>
    </row>
    <row r="2425" spans="1:3">
      <c r="A2425" s="8">
        <v>2422</v>
      </c>
      <c r="B2425" s="12" t="s">
        <v>4233</v>
      </c>
      <c r="C2425" s="12" t="s">
        <v>4051</v>
      </c>
    </row>
    <row r="2426" ht="27" spans="1:3">
      <c r="A2426" s="8">
        <v>2423</v>
      </c>
      <c r="B2426" s="12" t="s">
        <v>4234</v>
      </c>
      <c r="C2426" s="12" t="s">
        <v>4235</v>
      </c>
    </row>
    <row r="2427" spans="1:3">
      <c r="A2427" s="8">
        <v>2424</v>
      </c>
      <c r="B2427" s="12" t="s">
        <v>4236</v>
      </c>
      <c r="C2427" s="12" t="s">
        <v>4237</v>
      </c>
    </row>
    <row r="2428" spans="1:3">
      <c r="A2428" s="8">
        <v>2425</v>
      </c>
      <c r="B2428" s="12" t="s">
        <v>4238</v>
      </c>
      <c r="C2428" s="12" t="s">
        <v>4239</v>
      </c>
    </row>
    <row r="2429" spans="1:3">
      <c r="A2429" s="8">
        <v>2426</v>
      </c>
      <c r="B2429" s="12" t="s">
        <v>4240</v>
      </c>
      <c r="C2429" s="12" t="s">
        <v>2921</v>
      </c>
    </row>
    <row r="2430" spans="1:3">
      <c r="A2430" s="8">
        <v>2427</v>
      </c>
      <c r="B2430" s="12" t="s">
        <v>4241</v>
      </c>
      <c r="C2430" s="12" t="s">
        <v>3108</v>
      </c>
    </row>
    <row r="2431" spans="1:3">
      <c r="A2431" s="8">
        <v>2428</v>
      </c>
      <c r="B2431" s="12" t="s">
        <v>2744</v>
      </c>
      <c r="C2431" s="12" t="s">
        <v>4051</v>
      </c>
    </row>
    <row r="2432" spans="1:3">
      <c r="A2432" s="8">
        <v>2429</v>
      </c>
      <c r="B2432" s="12" t="s">
        <v>4242</v>
      </c>
      <c r="C2432" s="12" t="s">
        <v>4243</v>
      </c>
    </row>
    <row r="2433" spans="1:3">
      <c r="A2433" s="8">
        <v>2430</v>
      </c>
      <c r="B2433" s="12" t="s">
        <v>4244</v>
      </c>
      <c r="C2433" s="12" t="s">
        <v>4245</v>
      </c>
    </row>
    <row r="2434" ht="27" spans="1:3">
      <c r="A2434" s="8">
        <v>2431</v>
      </c>
      <c r="B2434" s="12" t="s">
        <v>4246</v>
      </c>
      <c r="C2434" s="12" t="s">
        <v>4247</v>
      </c>
    </row>
    <row r="2435" spans="1:3">
      <c r="A2435" s="8">
        <v>2432</v>
      </c>
      <c r="B2435" s="12" t="s">
        <v>4248</v>
      </c>
      <c r="C2435" s="12" t="s">
        <v>4249</v>
      </c>
    </row>
    <row r="2436" spans="1:3">
      <c r="A2436" s="8">
        <v>2433</v>
      </c>
      <c r="B2436" s="12" t="s">
        <v>4250</v>
      </c>
      <c r="C2436" s="12" t="s">
        <v>4251</v>
      </c>
    </row>
    <row r="2437" spans="1:3">
      <c r="A2437" s="8">
        <v>2434</v>
      </c>
      <c r="B2437" s="12" t="s">
        <v>4252</v>
      </c>
      <c r="C2437" s="12" t="s">
        <v>3143</v>
      </c>
    </row>
    <row r="2438" spans="1:3">
      <c r="A2438" s="8">
        <v>2435</v>
      </c>
      <c r="B2438" s="12" t="s">
        <v>4253</v>
      </c>
      <c r="C2438" s="12" t="s">
        <v>4254</v>
      </c>
    </row>
    <row r="2439" ht="27" spans="1:3">
      <c r="A2439" s="8">
        <v>2436</v>
      </c>
      <c r="B2439" s="12" t="s">
        <v>4255</v>
      </c>
      <c r="C2439" s="12" t="s">
        <v>4256</v>
      </c>
    </row>
    <row r="2440" spans="1:3">
      <c r="A2440" s="8">
        <v>2437</v>
      </c>
      <c r="B2440" s="12" t="s">
        <v>4257</v>
      </c>
      <c r="C2440" s="12" t="s">
        <v>2850</v>
      </c>
    </row>
    <row r="2441" spans="1:3">
      <c r="A2441" s="8">
        <v>2438</v>
      </c>
      <c r="B2441" s="12" t="s">
        <v>4258</v>
      </c>
      <c r="C2441" s="12" t="s">
        <v>3527</v>
      </c>
    </row>
    <row r="2442" ht="27" spans="1:3">
      <c r="A2442" s="8">
        <v>2439</v>
      </c>
      <c r="B2442" s="12" t="s">
        <v>4259</v>
      </c>
      <c r="C2442" s="12" t="s">
        <v>3957</v>
      </c>
    </row>
    <row r="2443" ht="27" spans="1:3">
      <c r="A2443" s="8">
        <v>2440</v>
      </c>
      <c r="B2443" s="12" t="s">
        <v>4260</v>
      </c>
      <c r="C2443" s="12" t="s">
        <v>4261</v>
      </c>
    </row>
    <row r="2444" spans="1:3">
      <c r="A2444" s="8">
        <v>2441</v>
      </c>
      <c r="B2444" s="12" t="s">
        <v>4262</v>
      </c>
      <c r="C2444" s="12" t="s">
        <v>2975</v>
      </c>
    </row>
    <row r="2445" ht="27" spans="1:3">
      <c r="A2445" s="8">
        <v>2442</v>
      </c>
      <c r="B2445" s="12" t="s">
        <v>4263</v>
      </c>
      <c r="C2445" s="12" t="s">
        <v>4102</v>
      </c>
    </row>
    <row r="2446" ht="27" spans="1:3">
      <c r="A2446" s="8">
        <v>2443</v>
      </c>
      <c r="B2446" s="12" t="s">
        <v>4264</v>
      </c>
      <c r="C2446" s="12" t="s">
        <v>3342</v>
      </c>
    </row>
    <row r="2447" spans="1:3">
      <c r="A2447" s="8">
        <v>2444</v>
      </c>
      <c r="B2447" s="12" t="s">
        <v>4265</v>
      </c>
      <c r="C2447" s="12" t="s">
        <v>4266</v>
      </c>
    </row>
    <row r="2448" spans="1:3">
      <c r="A2448" s="8">
        <v>2445</v>
      </c>
      <c r="B2448" s="12" t="s">
        <v>4267</v>
      </c>
      <c r="C2448" s="12" t="s">
        <v>3878</v>
      </c>
    </row>
    <row r="2449" spans="1:3">
      <c r="A2449" s="8">
        <v>2446</v>
      </c>
      <c r="B2449" s="12" t="s">
        <v>4268</v>
      </c>
      <c r="C2449" s="12" t="s">
        <v>4269</v>
      </c>
    </row>
    <row r="2450" spans="1:3">
      <c r="A2450" s="8">
        <v>2447</v>
      </c>
      <c r="B2450" s="12" t="s">
        <v>4270</v>
      </c>
      <c r="C2450" s="12" t="s">
        <v>4271</v>
      </c>
    </row>
    <row r="2451" ht="27" spans="1:3">
      <c r="A2451" s="8">
        <v>2448</v>
      </c>
      <c r="B2451" s="12" t="s">
        <v>4272</v>
      </c>
      <c r="C2451" s="12" t="s">
        <v>4273</v>
      </c>
    </row>
    <row r="2452" spans="1:3">
      <c r="A2452" s="8">
        <v>2449</v>
      </c>
      <c r="B2452" s="12" t="s">
        <v>4274</v>
      </c>
      <c r="C2452" s="12" t="s">
        <v>3791</v>
      </c>
    </row>
    <row r="2453" ht="27" spans="1:3">
      <c r="A2453" s="8">
        <v>2450</v>
      </c>
      <c r="B2453" s="12" t="s">
        <v>4275</v>
      </c>
      <c r="C2453" s="12" t="s">
        <v>2919</v>
      </c>
    </row>
    <row r="2454" ht="27" spans="1:3">
      <c r="A2454" s="8">
        <v>2451</v>
      </c>
      <c r="B2454" s="12" t="s">
        <v>4276</v>
      </c>
      <c r="C2454" s="12" t="s">
        <v>4277</v>
      </c>
    </row>
    <row r="2455" spans="1:3">
      <c r="A2455" s="8">
        <v>2452</v>
      </c>
      <c r="B2455" s="12" t="s">
        <v>4278</v>
      </c>
      <c r="C2455" s="12" t="s">
        <v>4279</v>
      </c>
    </row>
    <row r="2456" spans="1:3">
      <c r="A2456" s="8">
        <v>2453</v>
      </c>
      <c r="B2456" s="12" t="s">
        <v>4280</v>
      </c>
      <c r="C2456" s="12" t="s">
        <v>4281</v>
      </c>
    </row>
    <row r="2457" spans="1:3">
      <c r="A2457" s="8">
        <v>2454</v>
      </c>
      <c r="B2457" s="12" t="s">
        <v>4282</v>
      </c>
      <c r="C2457" s="12" t="s">
        <v>4283</v>
      </c>
    </row>
    <row r="2458" ht="27" spans="1:3">
      <c r="A2458" s="8">
        <v>2455</v>
      </c>
      <c r="B2458" s="12" t="s">
        <v>4284</v>
      </c>
      <c r="C2458" s="12" t="s">
        <v>4285</v>
      </c>
    </row>
    <row r="2459" spans="1:3">
      <c r="A2459" s="8">
        <v>2456</v>
      </c>
      <c r="B2459" s="12" t="s">
        <v>4286</v>
      </c>
      <c r="C2459" s="12" t="s">
        <v>4287</v>
      </c>
    </row>
    <row r="2460" spans="1:3">
      <c r="A2460" s="8">
        <v>2457</v>
      </c>
      <c r="B2460" s="12" t="s">
        <v>4288</v>
      </c>
      <c r="C2460" s="12" t="s">
        <v>4289</v>
      </c>
    </row>
    <row r="2461" spans="1:3">
      <c r="A2461" s="8">
        <v>2458</v>
      </c>
      <c r="B2461" s="12" t="s">
        <v>4290</v>
      </c>
      <c r="C2461" s="12" t="s">
        <v>4291</v>
      </c>
    </row>
    <row r="2462" spans="1:3">
      <c r="A2462" s="8">
        <v>2459</v>
      </c>
      <c r="B2462" s="12" t="s">
        <v>4292</v>
      </c>
      <c r="C2462" s="12" t="s">
        <v>4293</v>
      </c>
    </row>
    <row r="2463" spans="1:3">
      <c r="A2463" s="8">
        <v>2460</v>
      </c>
      <c r="B2463" s="12" t="s">
        <v>4294</v>
      </c>
      <c r="C2463" s="12" t="s">
        <v>4295</v>
      </c>
    </row>
    <row r="2464" ht="27" spans="1:3">
      <c r="A2464" s="8">
        <v>2461</v>
      </c>
      <c r="B2464" s="12" t="s">
        <v>4296</v>
      </c>
      <c r="C2464" s="12" t="s">
        <v>4297</v>
      </c>
    </row>
    <row r="2465" ht="27" spans="1:3">
      <c r="A2465" s="8">
        <v>2462</v>
      </c>
      <c r="B2465" s="12" t="s">
        <v>4298</v>
      </c>
      <c r="C2465" s="12" t="s">
        <v>4299</v>
      </c>
    </row>
    <row r="2466" ht="27" spans="1:3">
      <c r="A2466" s="8">
        <v>2463</v>
      </c>
      <c r="B2466" s="12" t="s">
        <v>4300</v>
      </c>
      <c r="C2466" s="12" t="s">
        <v>4301</v>
      </c>
    </row>
    <row r="2467" spans="1:3">
      <c r="A2467" s="8">
        <v>2464</v>
      </c>
      <c r="B2467" s="12" t="s">
        <v>4302</v>
      </c>
      <c r="C2467" s="12" t="s">
        <v>4303</v>
      </c>
    </row>
    <row r="2468" ht="27" spans="1:3">
      <c r="A2468" s="8">
        <v>2465</v>
      </c>
      <c r="B2468" s="12" t="s">
        <v>4304</v>
      </c>
      <c r="C2468" s="12" t="s">
        <v>4091</v>
      </c>
    </row>
    <row r="2469" spans="1:3">
      <c r="A2469" s="8">
        <v>2466</v>
      </c>
      <c r="B2469" s="12" t="s">
        <v>4305</v>
      </c>
      <c r="C2469" s="12" t="s">
        <v>4306</v>
      </c>
    </row>
    <row r="2470" spans="1:3">
      <c r="A2470" s="8">
        <v>2467</v>
      </c>
      <c r="B2470" s="12" t="s">
        <v>4307</v>
      </c>
      <c r="C2470" s="12" t="s">
        <v>3013</v>
      </c>
    </row>
    <row r="2471" spans="1:3">
      <c r="A2471" s="8">
        <v>2468</v>
      </c>
      <c r="B2471" s="12" t="s">
        <v>4308</v>
      </c>
      <c r="C2471" s="12" t="s">
        <v>4309</v>
      </c>
    </row>
    <row r="2472" spans="1:3">
      <c r="A2472" s="8">
        <v>2469</v>
      </c>
      <c r="B2472" s="12" t="s">
        <v>4310</v>
      </c>
      <c r="C2472" s="12" t="s">
        <v>4311</v>
      </c>
    </row>
    <row r="2473" spans="1:3">
      <c r="A2473" s="8">
        <v>2470</v>
      </c>
      <c r="B2473" s="12" t="s">
        <v>4312</v>
      </c>
      <c r="C2473" s="12" t="s">
        <v>4313</v>
      </c>
    </row>
    <row r="2474" spans="1:3">
      <c r="A2474" s="8">
        <v>2471</v>
      </c>
      <c r="B2474" s="12" t="s">
        <v>4314</v>
      </c>
      <c r="C2474" s="12" t="s">
        <v>3325</v>
      </c>
    </row>
    <row r="2475" spans="1:3">
      <c r="A2475" s="8">
        <v>2472</v>
      </c>
      <c r="B2475" s="12" t="s">
        <v>4315</v>
      </c>
      <c r="C2475" s="12" t="s">
        <v>4191</v>
      </c>
    </row>
    <row r="2476" spans="1:3">
      <c r="A2476" s="8">
        <v>2473</v>
      </c>
      <c r="B2476" s="12" t="s">
        <v>4316</v>
      </c>
      <c r="C2476" s="12" t="s">
        <v>4317</v>
      </c>
    </row>
    <row r="2477" ht="27" spans="1:3">
      <c r="A2477" s="8">
        <v>2474</v>
      </c>
      <c r="B2477" s="12" t="s">
        <v>4318</v>
      </c>
      <c r="C2477" s="12" t="s">
        <v>3642</v>
      </c>
    </row>
    <row r="2478" spans="1:3">
      <c r="A2478" s="8">
        <v>2475</v>
      </c>
      <c r="B2478" s="12" t="s">
        <v>4319</v>
      </c>
      <c r="C2478" s="12" t="s">
        <v>4320</v>
      </c>
    </row>
    <row r="2479" spans="1:3">
      <c r="A2479" s="8">
        <v>2476</v>
      </c>
      <c r="B2479" s="12" t="s">
        <v>4321</v>
      </c>
      <c r="C2479" s="12" t="s">
        <v>4322</v>
      </c>
    </row>
    <row r="2480" spans="1:3">
      <c r="A2480" s="8">
        <v>2477</v>
      </c>
      <c r="B2480" s="12" t="s">
        <v>4323</v>
      </c>
      <c r="C2480" s="12" t="s">
        <v>4324</v>
      </c>
    </row>
    <row r="2481" ht="27" spans="1:3">
      <c r="A2481" s="8">
        <v>2478</v>
      </c>
      <c r="B2481" s="12" t="s">
        <v>4325</v>
      </c>
      <c r="C2481" s="12" t="s">
        <v>3655</v>
      </c>
    </row>
    <row r="2482" spans="1:3">
      <c r="A2482" s="8">
        <v>2479</v>
      </c>
      <c r="B2482" s="12" t="s">
        <v>4326</v>
      </c>
      <c r="C2482" s="12" t="s">
        <v>2911</v>
      </c>
    </row>
    <row r="2483" ht="27" spans="1:3">
      <c r="A2483" s="8">
        <v>2480</v>
      </c>
      <c r="B2483" s="12" t="s">
        <v>4327</v>
      </c>
      <c r="C2483" s="12" t="s">
        <v>4328</v>
      </c>
    </row>
    <row r="2484" spans="1:3">
      <c r="A2484" s="8">
        <v>2481</v>
      </c>
      <c r="B2484" s="12" t="s">
        <v>4329</v>
      </c>
      <c r="C2484" s="12" t="s">
        <v>3143</v>
      </c>
    </row>
    <row r="2485" ht="27" spans="1:3">
      <c r="A2485" s="8">
        <v>2482</v>
      </c>
      <c r="B2485" s="12" t="s">
        <v>4330</v>
      </c>
      <c r="C2485" s="12" t="s">
        <v>4331</v>
      </c>
    </row>
    <row r="2486" spans="1:3">
      <c r="A2486" s="8">
        <v>2483</v>
      </c>
      <c r="B2486" s="12" t="s">
        <v>4332</v>
      </c>
      <c r="C2486" s="12" t="s">
        <v>4333</v>
      </c>
    </row>
    <row r="2487" spans="1:3">
      <c r="A2487" s="8">
        <v>2484</v>
      </c>
      <c r="B2487" s="12" t="s">
        <v>4334</v>
      </c>
      <c r="C2487" s="12" t="s">
        <v>3143</v>
      </c>
    </row>
    <row r="2488" spans="1:3">
      <c r="A2488" s="8">
        <v>2485</v>
      </c>
      <c r="B2488" s="12" t="s">
        <v>4335</v>
      </c>
      <c r="C2488" s="12" t="s">
        <v>4245</v>
      </c>
    </row>
    <row r="2489" spans="1:3">
      <c r="A2489" s="8">
        <v>2486</v>
      </c>
      <c r="B2489" s="12" t="s">
        <v>4336</v>
      </c>
      <c r="C2489" s="12" t="s">
        <v>3520</v>
      </c>
    </row>
    <row r="2490" spans="1:3">
      <c r="A2490" s="8">
        <v>2487</v>
      </c>
      <c r="B2490" s="12" t="s">
        <v>4337</v>
      </c>
      <c r="C2490" s="12" t="s">
        <v>4309</v>
      </c>
    </row>
    <row r="2491" spans="1:3">
      <c r="A2491" s="8">
        <v>2488</v>
      </c>
      <c r="B2491" s="12" t="s">
        <v>4338</v>
      </c>
      <c r="C2491" s="12" t="s">
        <v>3764</v>
      </c>
    </row>
    <row r="2492" spans="1:3">
      <c r="A2492" s="8">
        <v>2489</v>
      </c>
      <c r="B2492" s="12" t="s">
        <v>4339</v>
      </c>
      <c r="C2492" s="12" t="s">
        <v>3669</v>
      </c>
    </row>
    <row r="2493" spans="1:3">
      <c r="A2493" s="8">
        <v>2490</v>
      </c>
      <c r="B2493" s="12" t="s">
        <v>4340</v>
      </c>
      <c r="C2493" s="12" t="s">
        <v>3512</v>
      </c>
    </row>
    <row r="2494" spans="1:3">
      <c r="A2494" s="8">
        <v>2491</v>
      </c>
      <c r="B2494" s="12" t="s">
        <v>4341</v>
      </c>
      <c r="C2494" s="12" t="s">
        <v>4342</v>
      </c>
    </row>
    <row r="2495" spans="1:3">
      <c r="A2495" s="8">
        <v>2492</v>
      </c>
      <c r="B2495" s="12" t="s">
        <v>4343</v>
      </c>
      <c r="C2495" s="12" t="s">
        <v>4344</v>
      </c>
    </row>
    <row r="2496" spans="1:3">
      <c r="A2496" s="8">
        <v>2493</v>
      </c>
      <c r="B2496" s="12" t="s">
        <v>4345</v>
      </c>
      <c r="C2496" s="12" t="s">
        <v>4346</v>
      </c>
    </row>
    <row r="2497" spans="1:3">
      <c r="A2497" s="8">
        <v>2494</v>
      </c>
      <c r="B2497" s="12" t="s">
        <v>4347</v>
      </c>
      <c r="C2497" s="12" t="s">
        <v>4348</v>
      </c>
    </row>
    <row r="2498" ht="27" spans="1:3">
      <c r="A2498" s="8">
        <v>2495</v>
      </c>
      <c r="B2498" s="12" t="s">
        <v>4349</v>
      </c>
      <c r="C2498" s="12" t="s">
        <v>3269</v>
      </c>
    </row>
    <row r="2499" ht="27" spans="1:3">
      <c r="A2499" s="8">
        <v>2496</v>
      </c>
      <c r="B2499" s="12" t="s">
        <v>4350</v>
      </c>
      <c r="C2499" s="12" t="s">
        <v>4351</v>
      </c>
    </row>
    <row r="2500" ht="27" spans="1:3">
      <c r="A2500" s="8">
        <v>2497</v>
      </c>
      <c r="B2500" s="12" t="s">
        <v>4352</v>
      </c>
      <c r="C2500" s="12" t="s">
        <v>4353</v>
      </c>
    </row>
    <row r="2501" ht="27" spans="1:3">
      <c r="A2501" s="8">
        <v>2498</v>
      </c>
      <c r="B2501" s="12" t="s">
        <v>4354</v>
      </c>
      <c r="C2501" s="12" t="s">
        <v>4355</v>
      </c>
    </row>
    <row r="2502" spans="1:3">
      <c r="A2502" s="8">
        <v>2499</v>
      </c>
      <c r="B2502" s="12" t="s">
        <v>4356</v>
      </c>
      <c r="C2502" s="12" t="s">
        <v>2848</v>
      </c>
    </row>
    <row r="2503" spans="1:3">
      <c r="A2503" s="8">
        <v>2500</v>
      </c>
      <c r="B2503" s="12" t="s">
        <v>4357</v>
      </c>
      <c r="C2503" s="12" t="s">
        <v>3770</v>
      </c>
    </row>
    <row r="2504" spans="1:3">
      <c r="A2504" s="8">
        <v>2501</v>
      </c>
      <c r="B2504" s="12" t="s">
        <v>4358</v>
      </c>
      <c r="C2504" s="12" t="s">
        <v>4359</v>
      </c>
    </row>
    <row r="2505" spans="1:3">
      <c r="A2505" s="8">
        <v>2502</v>
      </c>
      <c r="B2505" s="12" t="s">
        <v>4360</v>
      </c>
      <c r="C2505" s="12" t="s">
        <v>4361</v>
      </c>
    </row>
    <row r="2506" ht="27" spans="1:3">
      <c r="A2506" s="8">
        <v>2503</v>
      </c>
      <c r="B2506" s="12" t="s">
        <v>4362</v>
      </c>
      <c r="C2506" s="12" t="s">
        <v>3583</v>
      </c>
    </row>
    <row r="2507" ht="27" spans="1:3">
      <c r="A2507" s="8">
        <v>2504</v>
      </c>
      <c r="B2507" s="12" t="s">
        <v>4363</v>
      </c>
      <c r="C2507" s="12" t="s">
        <v>2919</v>
      </c>
    </row>
    <row r="2508" ht="27" spans="1:3">
      <c r="A2508" s="8">
        <v>2505</v>
      </c>
      <c r="B2508" s="12" t="s">
        <v>4364</v>
      </c>
      <c r="C2508" s="12" t="s">
        <v>4365</v>
      </c>
    </row>
    <row r="2509" ht="27" spans="1:3">
      <c r="A2509" s="8">
        <v>2506</v>
      </c>
      <c r="B2509" s="12" t="s">
        <v>4366</v>
      </c>
      <c r="C2509" s="12" t="s">
        <v>4367</v>
      </c>
    </row>
    <row r="2510" spans="1:3">
      <c r="A2510" s="8">
        <v>2507</v>
      </c>
      <c r="B2510" s="12" t="s">
        <v>4368</v>
      </c>
      <c r="C2510" s="12" t="s">
        <v>2989</v>
      </c>
    </row>
    <row r="2511" spans="1:3">
      <c r="A2511" s="8">
        <v>2508</v>
      </c>
      <c r="B2511" s="12" t="s">
        <v>4369</v>
      </c>
      <c r="C2511" s="12" t="s">
        <v>3512</v>
      </c>
    </row>
    <row r="2512" ht="27" spans="1:3">
      <c r="A2512" s="8">
        <v>2509</v>
      </c>
      <c r="B2512" s="12" t="s">
        <v>4370</v>
      </c>
      <c r="C2512" s="12" t="s">
        <v>4371</v>
      </c>
    </row>
    <row r="2513" ht="27" spans="1:3">
      <c r="A2513" s="8">
        <v>2510</v>
      </c>
      <c r="B2513" s="12" t="s">
        <v>4372</v>
      </c>
      <c r="C2513" s="12" t="s">
        <v>3679</v>
      </c>
    </row>
    <row r="2514" spans="1:3">
      <c r="A2514" s="8">
        <v>2511</v>
      </c>
      <c r="B2514" s="12" t="s">
        <v>4373</v>
      </c>
      <c r="C2514" s="12" t="s">
        <v>4374</v>
      </c>
    </row>
    <row r="2515" spans="1:3">
      <c r="A2515" s="8">
        <v>2512</v>
      </c>
      <c r="B2515" s="12" t="s">
        <v>4375</v>
      </c>
      <c r="C2515" s="12" t="s">
        <v>4104</v>
      </c>
    </row>
    <row r="2516" spans="1:3">
      <c r="A2516" s="8">
        <v>2513</v>
      </c>
      <c r="B2516" s="12" t="s">
        <v>4376</v>
      </c>
      <c r="C2516" s="12" t="s">
        <v>3274</v>
      </c>
    </row>
    <row r="2517" ht="27" spans="1:3">
      <c r="A2517" s="8">
        <v>2514</v>
      </c>
      <c r="B2517" s="12" t="s">
        <v>4377</v>
      </c>
      <c r="C2517" s="12" t="s">
        <v>4378</v>
      </c>
    </row>
    <row r="2518" ht="27" spans="1:3">
      <c r="A2518" s="8">
        <v>2515</v>
      </c>
      <c r="B2518" s="12" t="s">
        <v>4379</v>
      </c>
      <c r="C2518" s="12" t="s">
        <v>3449</v>
      </c>
    </row>
    <row r="2519" spans="1:3">
      <c r="A2519" s="8">
        <v>2516</v>
      </c>
      <c r="B2519" s="12" t="s">
        <v>4380</v>
      </c>
      <c r="C2519" s="12" t="s">
        <v>4381</v>
      </c>
    </row>
    <row r="2520" ht="27" spans="1:3">
      <c r="A2520" s="8">
        <v>2517</v>
      </c>
      <c r="B2520" s="12" t="s">
        <v>4382</v>
      </c>
      <c r="C2520" s="12" t="s">
        <v>3602</v>
      </c>
    </row>
    <row r="2521" spans="1:3">
      <c r="A2521" s="8">
        <v>2518</v>
      </c>
      <c r="B2521" s="12" t="s">
        <v>4383</v>
      </c>
      <c r="C2521" s="12" t="s">
        <v>3770</v>
      </c>
    </row>
    <row r="2522" spans="1:3">
      <c r="A2522" s="8">
        <v>2519</v>
      </c>
      <c r="B2522" s="12" t="s">
        <v>4384</v>
      </c>
      <c r="C2522" s="12" t="s">
        <v>4230</v>
      </c>
    </row>
    <row r="2523" spans="1:3">
      <c r="A2523" s="8">
        <v>2520</v>
      </c>
      <c r="B2523" s="12" t="s">
        <v>4385</v>
      </c>
      <c r="C2523" s="12" t="s">
        <v>4386</v>
      </c>
    </row>
    <row r="2524" spans="1:3">
      <c r="A2524" s="8">
        <v>2521</v>
      </c>
      <c r="B2524" s="12" t="s">
        <v>4387</v>
      </c>
      <c r="C2524" s="12" t="s">
        <v>2911</v>
      </c>
    </row>
    <row r="2525" spans="1:3">
      <c r="A2525" s="8">
        <v>2522</v>
      </c>
      <c r="B2525" s="12" t="s">
        <v>4388</v>
      </c>
      <c r="C2525" s="12" t="s">
        <v>2925</v>
      </c>
    </row>
    <row r="2526" spans="1:3">
      <c r="A2526" s="8">
        <v>2523</v>
      </c>
      <c r="B2526" s="12" t="s">
        <v>4389</v>
      </c>
      <c r="C2526" s="12" t="s">
        <v>3027</v>
      </c>
    </row>
    <row r="2527" spans="1:3">
      <c r="A2527" s="8">
        <v>2524</v>
      </c>
      <c r="B2527" s="12" t="s">
        <v>4390</v>
      </c>
      <c r="C2527" s="12" t="s">
        <v>4391</v>
      </c>
    </row>
    <row r="2528" spans="1:3">
      <c r="A2528" s="8">
        <v>2525</v>
      </c>
      <c r="B2528" s="12" t="s">
        <v>4392</v>
      </c>
      <c r="C2528" s="12" t="s">
        <v>4393</v>
      </c>
    </row>
    <row r="2529" ht="27" spans="1:3">
      <c r="A2529" s="8">
        <v>2526</v>
      </c>
      <c r="B2529" s="12" t="s">
        <v>4394</v>
      </c>
      <c r="C2529" s="12" t="s">
        <v>4395</v>
      </c>
    </row>
    <row r="2530" spans="1:3">
      <c r="A2530" s="8">
        <v>2527</v>
      </c>
      <c r="B2530" s="12" t="s">
        <v>4396</v>
      </c>
      <c r="C2530" s="12" t="s">
        <v>3512</v>
      </c>
    </row>
    <row r="2531" spans="1:3">
      <c r="A2531" s="8">
        <v>2528</v>
      </c>
      <c r="B2531" s="12" t="s">
        <v>4397</v>
      </c>
      <c r="C2531" s="12" t="s">
        <v>3153</v>
      </c>
    </row>
    <row r="2532" spans="1:3">
      <c r="A2532" s="8">
        <v>2529</v>
      </c>
      <c r="B2532" s="12" t="s">
        <v>4398</v>
      </c>
      <c r="C2532" s="12" t="s">
        <v>4399</v>
      </c>
    </row>
    <row r="2533" spans="1:3">
      <c r="A2533" s="8">
        <v>2530</v>
      </c>
      <c r="B2533" s="12" t="s">
        <v>4400</v>
      </c>
      <c r="C2533" s="12" t="s">
        <v>4401</v>
      </c>
    </row>
    <row r="2534" spans="1:3">
      <c r="A2534" s="8">
        <v>2531</v>
      </c>
      <c r="B2534" s="12" t="s">
        <v>4402</v>
      </c>
      <c r="C2534" s="12" t="s">
        <v>3052</v>
      </c>
    </row>
    <row r="2535" ht="27" spans="1:3">
      <c r="A2535" s="8">
        <v>2532</v>
      </c>
      <c r="B2535" s="12" t="s">
        <v>4403</v>
      </c>
      <c r="C2535" s="12" t="s">
        <v>4404</v>
      </c>
    </row>
    <row r="2536" spans="1:3">
      <c r="A2536" s="8">
        <v>2533</v>
      </c>
      <c r="B2536" s="12" t="s">
        <v>4405</v>
      </c>
      <c r="C2536" s="12" t="s">
        <v>4406</v>
      </c>
    </row>
    <row r="2537" ht="27" spans="1:3">
      <c r="A2537" s="8">
        <v>2534</v>
      </c>
      <c r="B2537" s="12" t="s">
        <v>4407</v>
      </c>
      <c r="C2537" s="12" t="s">
        <v>2919</v>
      </c>
    </row>
    <row r="2538" ht="27" spans="1:3">
      <c r="A2538" s="8">
        <v>2535</v>
      </c>
      <c r="B2538" s="12" t="s">
        <v>4408</v>
      </c>
      <c r="C2538" s="12" t="s">
        <v>3754</v>
      </c>
    </row>
    <row r="2539" spans="1:3">
      <c r="A2539" s="8">
        <v>2536</v>
      </c>
      <c r="B2539" s="12" t="s">
        <v>4409</v>
      </c>
      <c r="C2539" s="12" t="s">
        <v>4410</v>
      </c>
    </row>
    <row r="2540" spans="1:3">
      <c r="A2540" s="8">
        <v>2537</v>
      </c>
      <c r="B2540" s="12" t="s">
        <v>4411</v>
      </c>
      <c r="C2540" s="12" t="s">
        <v>4412</v>
      </c>
    </row>
    <row r="2541" spans="1:3">
      <c r="A2541" s="8">
        <v>2538</v>
      </c>
      <c r="B2541" s="12" t="s">
        <v>4413</v>
      </c>
      <c r="C2541" s="12" t="s">
        <v>3480</v>
      </c>
    </row>
    <row r="2542" spans="1:3">
      <c r="A2542" s="8">
        <v>2539</v>
      </c>
      <c r="B2542" s="12" t="s">
        <v>4414</v>
      </c>
      <c r="C2542" s="12" t="s">
        <v>4415</v>
      </c>
    </row>
    <row r="2543" ht="27" spans="1:3">
      <c r="A2543" s="8">
        <v>2540</v>
      </c>
      <c r="B2543" s="12" t="s">
        <v>4416</v>
      </c>
      <c r="C2543" s="12" t="s">
        <v>4417</v>
      </c>
    </row>
    <row r="2544" spans="1:3">
      <c r="A2544" s="8">
        <v>2541</v>
      </c>
      <c r="B2544" s="12" t="s">
        <v>4418</v>
      </c>
      <c r="C2544" s="12" t="s">
        <v>4419</v>
      </c>
    </row>
    <row r="2545" spans="1:3">
      <c r="A2545" s="8">
        <v>2542</v>
      </c>
      <c r="B2545" s="14" t="s">
        <v>4420</v>
      </c>
      <c r="C2545" s="14" t="s">
        <v>4421</v>
      </c>
    </row>
    <row r="2546" spans="1:3">
      <c r="A2546" s="8">
        <v>2543</v>
      </c>
      <c r="B2546" s="14" t="s">
        <v>4422</v>
      </c>
      <c r="C2546" s="14" t="s">
        <v>4421</v>
      </c>
    </row>
    <row r="2547" spans="1:3">
      <c r="A2547" s="8">
        <v>2544</v>
      </c>
      <c r="B2547" s="14" t="s">
        <v>4423</v>
      </c>
      <c r="C2547" s="14" t="s">
        <v>4424</v>
      </c>
    </row>
    <row r="2548" spans="1:3">
      <c r="A2548" s="8">
        <v>2545</v>
      </c>
      <c r="B2548" s="14" t="s">
        <v>4425</v>
      </c>
      <c r="C2548" s="14" t="s">
        <v>4421</v>
      </c>
    </row>
    <row r="2549" spans="1:3">
      <c r="A2549" s="8">
        <v>2546</v>
      </c>
      <c r="B2549" s="14" t="s">
        <v>4426</v>
      </c>
      <c r="C2549" s="14" t="s">
        <v>4421</v>
      </c>
    </row>
    <row r="2550" spans="1:3">
      <c r="A2550" s="8">
        <v>2547</v>
      </c>
      <c r="B2550" s="14" t="s">
        <v>4427</v>
      </c>
      <c r="C2550" s="14" t="s">
        <v>4421</v>
      </c>
    </row>
    <row r="2551" spans="1:3">
      <c r="A2551" s="8">
        <v>2548</v>
      </c>
      <c r="B2551" s="14" t="s">
        <v>4428</v>
      </c>
      <c r="C2551" s="14" t="s">
        <v>4429</v>
      </c>
    </row>
    <row r="2552" spans="1:3">
      <c r="A2552" s="8">
        <v>2549</v>
      </c>
      <c r="B2552" s="14" t="s">
        <v>4430</v>
      </c>
      <c r="C2552" s="14" t="s">
        <v>4431</v>
      </c>
    </row>
    <row r="2553" spans="1:3">
      <c r="A2553" s="8">
        <v>2550</v>
      </c>
      <c r="B2553" s="14" t="s">
        <v>4432</v>
      </c>
      <c r="C2553" s="14" t="s">
        <v>4433</v>
      </c>
    </row>
    <row r="2554" spans="1:3">
      <c r="A2554" s="8">
        <v>2551</v>
      </c>
      <c r="B2554" s="14" t="s">
        <v>4434</v>
      </c>
      <c r="C2554" s="14" t="s">
        <v>4435</v>
      </c>
    </row>
    <row r="2555" spans="1:3">
      <c r="A2555" s="8">
        <v>2552</v>
      </c>
      <c r="B2555" s="14" t="s">
        <v>4436</v>
      </c>
      <c r="C2555" s="14" t="s">
        <v>4437</v>
      </c>
    </row>
    <row r="2556" spans="1:3">
      <c r="A2556" s="8">
        <v>2553</v>
      </c>
      <c r="B2556" s="14" t="s">
        <v>4438</v>
      </c>
      <c r="C2556" s="14" t="s">
        <v>4439</v>
      </c>
    </row>
    <row r="2557" spans="1:3">
      <c r="A2557" s="8">
        <v>2554</v>
      </c>
      <c r="B2557" s="14" t="s">
        <v>4440</v>
      </c>
      <c r="C2557" s="14" t="s">
        <v>4441</v>
      </c>
    </row>
    <row r="2558" spans="1:3">
      <c r="A2558" s="8">
        <v>2555</v>
      </c>
      <c r="B2558" s="14" t="s">
        <v>4442</v>
      </c>
      <c r="C2558" s="14" t="s">
        <v>4443</v>
      </c>
    </row>
    <row r="2559" spans="1:3">
      <c r="A2559" s="8">
        <v>2556</v>
      </c>
      <c r="B2559" s="14" t="s">
        <v>4444</v>
      </c>
      <c r="C2559" s="14" t="s">
        <v>4441</v>
      </c>
    </row>
    <row r="2560" spans="1:3">
      <c r="A2560" s="8">
        <v>2557</v>
      </c>
      <c r="B2560" s="14" t="s">
        <v>4445</v>
      </c>
      <c r="C2560" s="14" t="s">
        <v>4441</v>
      </c>
    </row>
    <row r="2561" spans="1:3">
      <c r="A2561" s="8">
        <v>2558</v>
      </c>
      <c r="B2561" s="14" t="s">
        <v>4446</v>
      </c>
      <c r="C2561" s="14" t="s">
        <v>4421</v>
      </c>
    </row>
    <row r="2562" spans="1:3">
      <c r="A2562" s="8">
        <v>2559</v>
      </c>
      <c r="B2562" s="14" t="s">
        <v>4447</v>
      </c>
      <c r="C2562" s="14" t="s">
        <v>4448</v>
      </c>
    </row>
    <row r="2563" spans="1:3">
      <c r="A2563" s="8">
        <v>2560</v>
      </c>
      <c r="B2563" s="14" t="s">
        <v>4449</v>
      </c>
      <c r="C2563" s="14" t="s">
        <v>4450</v>
      </c>
    </row>
    <row r="2564" spans="1:3">
      <c r="A2564" s="8">
        <v>2561</v>
      </c>
      <c r="B2564" s="14" t="s">
        <v>4451</v>
      </c>
      <c r="C2564" s="14" t="s">
        <v>4452</v>
      </c>
    </row>
    <row r="2565" spans="1:3">
      <c r="A2565" s="8">
        <v>2562</v>
      </c>
      <c r="B2565" s="14" t="s">
        <v>4453</v>
      </c>
      <c r="C2565" s="14" t="s">
        <v>4421</v>
      </c>
    </row>
    <row r="2566" spans="1:3">
      <c r="A2566" s="8">
        <v>2563</v>
      </c>
      <c r="B2566" s="14" t="s">
        <v>4454</v>
      </c>
      <c r="C2566" s="14" t="s">
        <v>4455</v>
      </c>
    </row>
    <row r="2567" spans="1:3">
      <c r="A2567" s="8">
        <v>2564</v>
      </c>
      <c r="B2567" s="14" t="s">
        <v>4456</v>
      </c>
      <c r="C2567" s="14" t="s">
        <v>4455</v>
      </c>
    </row>
    <row r="2568" spans="1:3">
      <c r="A2568" s="8">
        <v>2565</v>
      </c>
      <c r="B2568" s="14" t="s">
        <v>4457</v>
      </c>
      <c r="C2568" s="14" t="s">
        <v>4458</v>
      </c>
    </row>
    <row r="2569" spans="1:3">
      <c r="A2569" s="8">
        <v>2566</v>
      </c>
      <c r="B2569" s="14" t="s">
        <v>4459</v>
      </c>
      <c r="C2569" s="14" t="s">
        <v>4460</v>
      </c>
    </row>
    <row r="2570" spans="1:3">
      <c r="A2570" s="8">
        <v>2567</v>
      </c>
      <c r="B2570" s="14" t="s">
        <v>4461</v>
      </c>
      <c r="C2570" s="14" t="s">
        <v>4462</v>
      </c>
    </row>
    <row r="2571" spans="1:3">
      <c r="A2571" s="8">
        <v>2568</v>
      </c>
      <c r="B2571" s="14" t="s">
        <v>4463</v>
      </c>
      <c r="C2571" s="14" t="s">
        <v>4464</v>
      </c>
    </row>
    <row r="2572" spans="1:3">
      <c r="A2572" s="8">
        <v>2569</v>
      </c>
      <c r="B2572" s="14" t="s">
        <v>4465</v>
      </c>
      <c r="C2572" s="14" t="s">
        <v>4466</v>
      </c>
    </row>
    <row r="2573" spans="1:3">
      <c r="A2573" s="8">
        <v>2570</v>
      </c>
      <c r="B2573" s="14" t="s">
        <v>4467</v>
      </c>
      <c r="C2573" s="14" t="s">
        <v>4468</v>
      </c>
    </row>
    <row r="2574" spans="1:3">
      <c r="A2574" s="8">
        <v>2571</v>
      </c>
      <c r="B2574" s="14" t="s">
        <v>4469</v>
      </c>
      <c r="C2574" s="14" t="s">
        <v>4470</v>
      </c>
    </row>
    <row r="2575" spans="1:3">
      <c r="A2575" s="8">
        <v>2572</v>
      </c>
      <c r="B2575" s="14" t="s">
        <v>4471</v>
      </c>
      <c r="C2575" s="14" t="s">
        <v>4472</v>
      </c>
    </row>
    <row r="2576" spans="1:3">
      <c r="A2576" s="8">
        <v>2573</v>
      </c>
      <c r="B2576" s="14" t="s">
        <v>4473</v>
      </c>
      <c r="C2576" s="14" t="s">
        <v>4474</v>
      </c>
    </row>
    <row r="2577" spans="1:3">
      <c r="A2577" s="8">
        <v>2574</v>
      </c>
      <c r="B2577" s="14" t="s">
        <v>4475</v>
      </c>
      <c r="C2577" s="14" t="s">
        <v>4474</v>
      </c>
    </row>
    <row r="2578" spans="1:3">
      <c r="A2578" s="8">
        <v>2575</v>
      </c>
      <c r="B2578" s="14" t="s">
        <v>4476</v>
      </c>
      <c r="C2578" s="14" t="s">
        <v>4474</v>
      </c>
    </row>
    <row r="2579" spans="1:3">
      <c r="A2579" s="8">
        <v>2576</v>
      </c>
      <c r="B2579" s="14" t="s">
        <v>4477</v>
      </c>
      <c r="C2579" s="14" t="s">
        <v>4439</v>
      </c>
    </row>
    <row r="2580" spans="1:3">
      <c r="A2580" s="8">
        <v>2577</v>
      </c>
      <c r="B2580" s="14" t="s">
        <v>4478</v>
      </c>
      <c r="C2580" s="14" t="s">
        <v>4479</v>
      </c>
    </row>
    <row r="2581" spans="1:3">
      <c r="A2581" s="8">
        <v>2578</v>
      </c>
      <c r="B2581" s="14" t="s">
        <v>4480</v>
      </c>
      <c r="C2581" s="14" t="s">
        <v>4455</v>
      </c>
    </row>
    <row r="2582" spans="1:3">
      <c r="A2582" s="8">
        <v>2579</v>
      </c>
      <c r="B2582" s="14" t="s">
        <v>4481</v>
      </c>
      <c r="C2582" s="14" t="s">
        <v>4455</v>
      </c>
    </row>
    <row r="2583" spans="1:3">
      <c r="A2583" s="8">
        <v>2580</v>
      </c>
      <c r="B2583" s="14" t="s">
        <v>4482</v>
      </c>
      <c r="C2583" s="14" t="s">
        <v>4435</v>
      </c>
    </row>
    <row r="2584" spans="1:3">
      <c r="A2584" s="8">
        <v>2581</v>
      </c>
      <c r="B2584" s="14" t="s">
        <v>4483</v>
      </c>
      <c r="C2584" s="14" t="s">
        <v>4435</v>
      </c>
    </row>
    <row r="2585" spans="1:3">
      <c r="A2585" s="8">
        <v>2582</v>
      </c>
      <c r="B2585" s="14" t="s">
        <v>4484</v>
      </c>
      <c r="C2585" s="14" t="s">
        <v>4485</v>
      </c>
    </row>
    <row r="2586" spans="1:3">
      <c r="A2586" s="8">
        <v>2583</v>
      </c>
      <c r="B2586" s="14" t="s">
        <v>4486</v>
      </c>
      <c r="C2586" s="14" t="s">
        <v>4433</v>
      </c>
    </row>
    <row r="2587" spans="1:3">
      <c r="A2587" s="8">
        <v>2584</v>
      </c>
      <c r="B2587" s="14" t="s">
        <v>4487</v>
      </c>
      <c r="C2587" s="14" t="s">
        <v>4433</v>
      </c>
    </row>
    <row r="2588" spans="1:3">
      <c r="A2588" s="8">
        <v>2585</v>
      </c>
      <c r="B2588" s="14" t="s">
        <v>4488</v>
      </c>
      <c r="C2588" s="14" t="s">
        <v>4433</v>
      </c>
    </row>
    <row r="2589" spans="1:3">
      <c r="A2589" s="8">
        <v>2586</v>
      </c>
      <c r="B2589" s="14" t="s">
        <v>4489</v>
      </c>
      <c r="C2589" s="14" t="s">
        <v>4421</v>
      </c>
    </row>
    <row r="2590" spans="1:3">
      <c r="A2590" s="8">
        <v>2587</v>
      </c>
      <c r="B2590" s="14" t="s">
        <v>4490</v>
      </c>
      <c r="C2590" s="14" t="s">
        <v>4468</v>
      </c>
    </row>
    <row r="2591" spans="1:3">
      <c r="A2591" s="8">
        <v>2588</v>
      </c>
      <c r="B2591" s="14" t="s">
        <v>4491</v>
      </c>
      <c r="C2591" s="14" t="s">
        <v>4421</v>
      </c>
    </row>
    <row r="2592" spans="1:3">
      <c r="A2592" s="8">
        <v>2589</v>
      </c>
      <c r="B2592" s="14" t="s">
        <v>4492</v>
      </c>
      <c r="C2592" s="14" t="s">
        <v>4493</v>
      </c>
    </row>
    <row r="2593" spans="1:3">
      <c r="A2593" s="8">
        <v>2590</v>
      </c>
      <c r="B2593" s="14" t="s">
        <v>4494</v>
      </c>
      <c r="C2593" s="14" t="s">
        <v>4433</v>
      </c>
    </row>
    <row r="2594" spans="1:3">
      <c r="A2594" s="8">
        <v>2591</v>
      </c>
      <c r="B2594" s="14" t="s">
        <v>4495</v>
      </c>
      <c r="C2594" s="14" t="s">
        <v>4441</v>
      </c>
    </row>
    <row r="2595" spans="1:3">
      <c r="A2595" s="8">
        <v>2592</v>
      </c>
      <c r="B2595" s="14" t="s">
        <v>4496</v>
      </c>
      <c r="C2595" s="14" t="s">
        <v>4497</v>
      </c>
    </row>
    <row r="2596" spans="1:3">
      <c r="A2596" s="8">
        <v>2593</v>
      </c>
      <c r="B2596" s="14" t="s">
        <v>4498</v>
      </c>
      <c r="C2596" s="14" t="s">
        <v>4433</v>
      </c>
    </row>
    <row r="2597" spans="1:3">
      <c r="A2597" s="8">
        <v>2594</v>
      </c>
      <c r="B2597" s="14" t="s">
        <v>4499</v>
      </c>
      <c r="C2597" s="14" t="s">
        <v>4437</v>
      </c>
    </row>
    <row r="2598" spans="1:3">
      <c r="A2598" s="8">
        <v>2595</v>
      </c>
      <c r="B2598" s="14" t="s">
        <v>4500</v>
      </c>
      <c r="C2598" s="14" t="s">
        <v>4421</v>
      </c>
    </row>
    <row r="2599" spans="1:3">
      <c r="A2599" s="8">
        <v>2596</v>
      </c>
      <c r="B2599" s="14" t="s">
        <v>4501</v>
      </c>
      <c r="C2599" s="14" t="s">
        <v>4421</v>
      </c>
    </row>
    <row r="2600" spans="1:3">
      <c r="A2600" s="8">
        <v>2597</v>
      </c>
      <c r="B2600" s="14" t="s">
        <v>4502</v>
      </c>
      <c r="C2600" s="14" t="s">
        <v>4421</v>
      </c>
    </row>
    <row r="2601" spans="1:3">
      <c r="A2601" s="8">
        <v>2598</v>
      </c>
      <c r="B2601" s="14" t="s">
        <v>4503</v>
      </c>
      <c r="C2601" s="14" t="s">
        <v>4421</v>
      </c>
    </row>
    <row r="2602" spans="1:3">
      <c r="A2602" s="8">
        <v>2599</v>
      </c>
      <c r="B2602" s="14" t="s">
        <v>4504</v>
      </c>
      <c r="C2602" s="14" t="s">
        <v>4421</v>
      </c>
    </row>
    <row r="2603" spans="1:3">
      <c r="A2603" s="8">
        <v>2600</v>
      </c>
      <c r="B2603" s="14" t="s">
        <v>4505</v>
      </c>
      <c r="C2603" s="14" t="s">
        <v>4421</v>
      </c>
    </row>
    <row r="2604" spans="1:3">
      <c r="A2604" s="8">
        <v>2601</v>
      </c>
      <c r="B2604" s="14" t="s">
        <v>4506</v>
      </c>
      <c r="C2604" s="14" t="s">
        <v>4431</v>
      </c>
    </row>
    <row r="2605" spans="1:3">
      <c r="A2605" s="8">
        <v>2602</v>
      </c>
      <c r="B2605" s="14" t="s">
        <v>4507</v>
      </c>
      <c r="C2605" s="14" t="s">
        <v>4508</v>
      </c>
    </row>
    <row r="2606" spans="1:3">
      <c r="A2606" s="8">
        <v>2603</v>
      </c>
      <c r="B2606" s="14" t="s">
        <v>4509</v>
      </c>
      <c r="C2606" s="14" t="s">
        <v>4508</v>
      </c>
    </row>
    <row r="2607" spans="1:3">
      <c r="A2607" s="8">
        <v>2604</v>
      </c>
      <c r="B2607" s="14" t="s">
        <v>4510</v>
      </c>
      <c r="C2607" s="14" t="s">
        <v>4508</v>
      </c>
    </row>
    <row r="2608" spans="1:3">
      <c r="A2608" s="8">
        <v>2605</v>
      </c>
      <c r="B2608" s="14" t="s">
        <v>4511</v>
      </c>
      <c r="C2608" s="14" t="s">
        <v>4508</v>
      </c>
    </row>
    <row r="2609" spans="1:3">
      <c r="A2609" s="8">
        <v>2606</v>
      </c>
      <c r="B2609" s="14" t="s">
        <v>4512</v>
      </c>
      <c r="C2609" s="14" t="s">
        <v>4508</v>
      </c>
    </row>
    <row r="2610" spans="1:3">
      <c r="A2610" s="8">
        <v>2607</v>
      </c>
      <c r="B2610" s="14" t="s">
        <v>4513</v>
      </c>
      <c r="C2610" s="14" t="s">
        <v>4508</v>
      </c>
    </row>
    <row r="2611" spans="1:3">
      <c r="A2611" s="8">
        <v>2608</v>
      </c>
      <c r="B2611" s="14" t="s">
        <v>4514</v>
      </c>
      <c r="C2611" s="14" t="s">
        <v>4515</v>
      </c>
    </row>
    <row r="2612" spans="1:3">
      <c r="A2612" s="8">
        <v>2609</v>
      </c>
      <c r="B2612" s="14" t="s">
        <v>4516</v>
      </c>
      <c r="C2612" s="14" t="s">
        <v>4517</v>
      </c>
    </row>
    <row r="2613" spans="1:3">
      <c r="A2613" s="8">
        <v>2610</v>
      </c>
      <c r="B2613" s="14" t="s">
        <v>4518</v>
      </c>
      <c r="C2613" s="14" t="s">
        <v>4519</v>
      </c>
    </row>
    <row r="2614" spans="1:3">
      <c r="A2614" s="8">
        <v>2611</v>
      </c>
      <c r="B2614" s="14" t="s">
        <v>4520</v>
      </c>
      <c r="C2614" s="14" t="s">
        <v>4521</v>
      </c>
    </row>
    <row r="2615" spans="1:3">
      <c r="A2615" s="8">
        <v>2612</v>
      </c>
      <c r="B2615" s="14" t="s">
        <v>4522</v>
      </c>
      <c r="C2615" s="14" t="s">
        <v>4523</v>
      </c>
    </row>
    <row r="2616" spans="1:3">
      <c r="A2616" s="8">
        <v>2613</v>
      </c>
      <c r="B2616" s="14" t="s">
        <v>4524</v>
      </c>
      <c r="C2616" s="14" t="s">
        <v>4525</v>
      </c>
    </row>
    <row r="2617" spans="1:3">
      <c r="A2617" s="8">
        <v>2614</v>
      </c>
      <c r="B2617" s="14" t="s">
        <v>4526</v>
      </c>
      <c r="C2617" s="14" t="s">
        <v>4527</v>
      </c>
    </row>
    <row r="2618" spans="1:3">
      <c r="A2618" s="8">
        <v>2615</v>
      </c>
      <c r="B2618" s="14" t="s">
        <v>4528</v>
      </c>
      <c r="C2618" s="14" t="s">
        <v>4529</v>
      </c>
    </row>
    <row r="2619" spans="1:3">
      <c r="A2619" s="8">
        <v>2616</v>
      </c>
      <c r="B2619" s="14" t="s">
        <v>4530</v>
      </c>
      <c r="C2619" s="14" t="s">
        <v>4531</v>
      </c>
    </row>
    <row r="2620" spans="1:3">
      <c r="A2620" s="8">
        <v>2617</v>
      </c>
      <c r="B2620" s="14" t="s">
        <v>4532</v>
      </c>
      <c r="C2620" s="14" t="s">
        <v>4533</v>
      </c>
    </row>
    <row r="2621" spans="1:3">
      <c r="A2621" s="8">
        <v>2618</v>
      </c>
      <c r="B2621" s="14" t="s">
        <v>4534</v>
      </c>
      <c r="C2621" s="14" t="s">
        <v>4535</v>
      </c>
    </row>
    <row r="2622" spans="1:3">
      <c r="A2622" s="8">
        <v>2619</v>
      </c>
      <c r="B2622" s="14" t="s">
        <v>4536</v>
      </c>
      <c r="C2622" s="14" t="s">
        <v>4537</v>
      </c>
    </row>
    <row r="2623" spans="1:3">
      <c r="A2623" s="8">
        <v>2620</v>
      </c>
      <c r="B2623" s="14" t="s">
        <v>4538</v>
      </c>
      <c r="C2623" s="14" t="s">
        <v>4539</v>
      </c>
    </row>
    <row r="2624" spans="1:3">
      <c r="A2624" s="8">
        <v>2621</v>
      </c>
      <c r="B2624" s="14" t="s">
        <v>4540</v>
      </c>
      <c r="C2624" s="14" t="s">
        <v>4541</v>
      </c>
    </row>
    <row r="2625" spans="1:3">
      <c r="A2625" s="8">
        <v>2622</v>
      </c>
      <c r="B2625" s="14" t="s">
        <v>4542</v>
      </c>
      <c r="C2625" s="14" t="s">
        <v>4543</v>
      </c>
    </row>
    <row r="2626" spans="1:3">
      <c r="A2626" s="8">
        <v>2623</v>
      </c>
      <c r="B2626" s="14" t="s">
        <v>4544</v>
      </c>
      <c r="C2626" s="14" t="s">
        <v>4545</v>
      </c>
    </row>
    <row r="2627" spans="1:3">
      <c r="A2627" s="8">
        <v>2624</v>
      </c>
      <c r="B2627" s="14" t="s">
        <v>4546</v>
      </c>
      <c r="C2627" s="14" t="s">
        <v>4547</v>
      </c>
    </row>
    <row r="2628" spans="1:3">
      <c r="A2628" s="8">
        <v>2625</v>
      </c>
      <c r="B2628" s="14" t="s">
        <v>4548</v>
      </c>
      <c r="C2628" s="14" t="s">
        <v>4549</v>
      </c>
    </row>
    <row r="2629" spans="1:3">
      <c r="A2629" s="8">
        <v>2626</v>
      </c>
      <c r="B2629" s="14" t="s">
        <v>4550</v>
      </c>
      <c r="C2629" s="14" t="s">
        <v>4551</v>
      </c>
    </row>
    <row r="2630" spans="1:3">
      <c r="A2630" s="8">
        <v>2627</v>
      </c>
      <c r="B2630" s="14" t="s">
        <v>4552</v>
      </c>
      <c r="C2630" s="14" t="s">
        <v>4553</v>
      </c>
    </row>
    <row r="2631" spans="1:3">
      <c r="A2631" s="8">
        <v>2628</v>
      </c>
      <c r="B2631" s="14" t="s">
        <v>4554</v>
      </c>
      <c r="C2631" s="14" t="s">
        <v>4555</v>
      </c>
    </row>
    <row r="2632" ht="27" spans="1:3">
      <c r="A2632" s="8">
        <v>2629</v>
      </c>
      <c r="B2632" s="14" t="s">
        <v>4556</v>
      </c>
      <c r="C2632" s="14" t="s">
        <v>4557</v>
      </c>
    </row>
    <row r="2633" spans="1:3">
      <c r="A2633" s="8">
        <v>2630</v>
      </c>
      <c r="B2633" s="14" t="s">
        <v>4558</v>
      </c>
      <c r="C2633" s="14" t="s">
        <v>4559</v>
      </c>
    </row>
    <row r="2634" spans="1:3">
      <c r="A2634" s="8">
        <v>2631</v>
      </c>
      <c r="B2634" s="14" t="s">
        <v>4560</v>
      </c>
      <c r="C2634" s="14" t="s">
        <v>4561</v>
      </c>
    </row>
    <row r="2635" spans="1:3">
      <c r="A2635" s="8">
        <v>2632</v>
      </c>
      <c r="B2635" s="14" t="s">
        <v>4562</v>
      </c>
      <c r="C2635" s="14" t="s">
        <v>4563</v>
      </c>
    </row>
    <row r="2636" spans="1:3">
      <c r="A2636" s="8">
        <v>2633</v>
      </c>
      <c r="B2636" s="14" t="s">
        <v>4564</v>
      </c>
      <c r="C2636" s="14" t="s">
        <v>4565</v>
      </c>
    </row>
    <row r="2637" spans="1:3">
      <c r="A2637" s="8">
        <v>2634</v>
      </c>
      <c r="B2637" s="14" t="s">
        <v>4566</v>
      </c>
      <c r="C2637" s="14" t="s">
        <v>4567</v>
      </c>
    </row>
    <row r="2638" spans="1:3">
      <c r="A2638" s="8">
        <v>2635</v>
      </c>
      <c r="B2638" s="14" t="s">
        <v>4568</v>
      </c>
      <c r="C2638" s="14" t="s">
        <v>4569</v>
      </c>
    </row>
    <row r="2639" spans="1:3">
      <c r="A2639" s="8">
        <v>2636</v>
      </c>
      <c r="B2639" s="14" t="s">
        <v>4570</v>
      </c>
      <c r="C2639" s="14" t="s">
        <v>4571</v>
      </c>
    </row>
    <row r="2640" spans="1:3">
      <c r="A2640" s="8">
        <v>2637</v>
      </c>
      <c r="B2640" s="14" t="s">
        <v>4572</v>
      </c>
      <c r="C2640" s="14" t="s">
        <v>4573</v>
      </c>
    </row>
    <row r="2641" ht="27" spans="1:3">
      <c r="A2641" s="8">
        <v>2638</v>
      </c>
      <c r="B2641" s="14" t="s">
        <v>4574</v>
      </c>
      <c r="C2641" s="14" t="s">
        <v>4575</v>
      </c>
    </row>
    <row r="2642" spans="1:3">
      <c r="A2642" s="8">
        <v>2639</v>
      </c>
      <c r="B2642" s="14" t="s">
        <v>4576</v>
      </c>
      <c r="C2642" s="14" t="s">
        <v>4577</v>
      </c>
    </row>
    <row r="2643" spans="1:3">
      <c r="A2643" s="8">
        <v>2640</v>
      </c>
      <c r="B2643" s="14" t="s">
        <v>4578</v>
      </c>
      <c r="C2643" s="14" t="s">
        <v>4579</v>
      </c>
    </row>
    <row r="2644" spans="1:3">
      <c r="A2644" s="8">
        <v>2641</v>
      </c>
      <c r="B2644" s="14" t="s">
        <v>4580</v>
      </c>
      <c r="C2644" s="14" t="s">
        <v>4581</v>
      </c>
    </row>
    <row r="2645" spans="1:3">
      <c r="A2645" s="8">
        <v>2642</v>
      </c>
      <c r="B2645" s="14" t="s">
        <v>4582</v>
      </c>
      <c r="C2645" s="14" t="s">
        <v>4583</v>
      </c>
    </row>
    <row r="2646" spans="1:3">
      <c r="A2646" s="8">
        <v>2643</v>
      </c>
      <c r="B2646" s="14" t="s">
        <v>4584</v>
      </c>
      <c r="C2646" s="14" t="s">
        <v>4585</v>
      </c>
    </row>
    <row r="2647" ht="27" spans="1:3">
      <c r="A2647" s="8">
        <v>2644</v>
      </c>
      <c r="B2647" s="14" t="s">
        <v>4586</v>
      </c>
      <c r="C2647" s="14" t="s">
        <v>4587</v>
      </c>
    </row>
    <row r="2648" spans="1:3">
      <c r="A2648" s="8">
        <v>2645</v>
      </c>
      <c r="B2648" s="14" t="s">
        <v>4588</v>
      </c>
      <c r="C2648" s="14" t="s">
        <v>4583</v>
      </c>
    </row>
    <row r="2649" spans="1:3">
      <c r="A2649" s="8">
        <v>2646</v>
      </c>
      <c r="B2649" s="14" t="s">
        <v>4589</v>
      </c>
      <c r="C2649" s="14" t="s">
        <v>4590</v>
      </c>
    </row>
    <row r="2650" spans="1:3">
      <c r="A2650" s="8">
        <v>2647</v>
      </c>
      <c r="B2650" s="14" t="s">
        <v>4591</v>
      </c>
      <c r="C2650" s="14" t="s">
        <v>4592</v>
      </c>
    </row>
    <row r="2651" ht="27" spans="1:3">
      <c r="A2651" s="8">
        <v>2648</v>
      </c>
      <c r="B2651" s="14" t="s">
        <v>4593</v>
      </c>
      <c r="C2651" s="14" t="s">
        <v>4594</v>
      </c>
    </row>
    <row r="2652" spans="1:3">
      <c r="A2652" s="8">
        <v>2649</v>
      </c>
      <c r="B2652" s="14" t="s">
        <v>4595</v>
      </c>
      <c r="C2652" s="14" t="s">
        <v>4596</v>
      </c>
    </row>
    <row r="2653" spans="1:3">
      <c r="A2653" s="8">
        <v>2650</v>
      </c>
      <c r="B2653" s="14" t="s">
        <v>4597</v>
      </c>
      <c r="C2653" s="14" t="s">
        <v>4577</v>
      </c>
    </row>
    <row r="2654" spans="1:3">
      <c r="A2654" s="8">
        <v>2651</v>
      </c>
      <c r="B2654" s="14" t="s">
        <v>4598</v>
      </c>
      <c r="C2654" s="14" t="s">
        <v>4599</v>
      </c>
    </row>
    <row r="2655" spans="1:3">
      <c r="A2655" s="8">
        <v>2652</v>
      </c>
      <c r="B2655" s="14" t="s">
        <v>4600</v>
      </c>
      <c r="C2655" s="14" t="s">
        <v>4601</v>
      </c>
    </row>
    <row r="2656" spans="1:3">
      <c r="A2656" s="8">
        <v>2653</v>
      </c>
      <c r="B2656" s="14" t="s">
        <v>4602</v>
      </c>
      <c r="C2656" s="14" t="s">
        <v>4603</v>
      </c>
    </row>
    <row r="2657" ht="27" spans="1:3">
      <c r="A2657" s="8">
        <v>2654</v>
      </c>
      <c r="B2657" s="14" t="s">
        <v>4604</v>
      </c>
      <c r="C2657" s="14" t="s">
        <v>4605</v>
      </c>
    </row>
    <row r="2658" ht="27" spans="1:3">
      <c r="A2658" s="8">
        <v>2655</v>
      </c>
      <c r="B2658" s="14" t="s">
        <v>4606</v>
      </c>
      <c r="C2658" s="14" t="s">
        <v>4607</v>
      </c>
    </row>
    <row r="2659" spans="1:3">
      <c r="A2659" s="8">
        <v>2656</v>
      </c>
      <c r="B2659" s="14" t="s">
        <v>4608</v>
      </c>
      <c r="C2659" s="14" t="s">
        <v>4609</v>
      </c>
    </row>
    <row r="2660" spans="1:3">
      <c r="A2660" s="8">
        <v>2657</v>
      </c>
      <c r="B2660" s="14" t="s">
        <v>4610</v>
      </c>
      <c r="C2660" s="14" t="s">
        <v>4611</v>
      </c>
    </row>
    <row r="2661" spans="1:3">
      <c r="A2661" s="8">
        <v>2658</v>
      </c>
      <c r="B2661" s="14" t="s">
        <v>4612</v>
      </c>
      <c r="C2661" s="14" t="s">
        <v>4613</v>
      </c>
    </row>
    <row r="2662" spans="1:3">
      <c r="A2662" s="8">
        <v>2659</v>
      </c>
      <c r="B2662" s="14" t="s">
        <v>4614</v>
      </c>
      <c r="C2662" s="14" t="s">
        <v>4615</v>
      </c>
    </row>
    <row r="2663" spans="1:3">
      <c r="A2663" s="8">
        <v>2660</v>
      </c>
      <c r="B2663" s="14" t="s">
        <v>4616</v>
      </c>
      <c r="C2663" s="14" t="s">
        <v>4617</v>
      </c>
    </row>
    <row r="2664" spans="1:3">
      <c r="A2664" s="8">
        <v>2661</v>
      </c>
      <c r="B2664" s="14" t="s">
        <v>4618</v>
      </c>
      <c r="C2664" s="14" t="s">
        <v>4619</v>
      </c>
    </row>
    <row r="2665" spans="1:3">
      <c r="A2665" s="8">
        <v>2662</v>
      </c>
      <c r="B2665" s="14" t="s">
        <v>4620</v>
      </c>
      <c r="C2665" s="14" t="s">
        <v>4621</v>
      </c>
    </row>
    <row r="2666" spans="1:3">
      <c r="A2666" s="8">
        <v>2663</v>
      </c>
      <c r="B2666" s="14" t="s">
        <v>4622</v>
      </c>
      <c r="C2666" s="14" t="s">
        <v>4623</v>
      </c>
    </row>
    <row r="2667" spans="1:3">
      <c r="A2667" s="8">
        <v>2664</v>
      </c>
      <c r="B2667" s="14" t="s">
        <v>4624</v>
      </c>
      <c r="C2667" s="14" t="s">
        <v>4625</v>
      </c>
    </row>
    <row r="2668" ht="27" spans="1:3">
      <c r="A2668" s="8">
        <v>2665</v>
      </c>
      <c r="B2668" s="14" t="s">
        <v>4626</v>
      </c>
      <c r="C2668" s="14" t="s">
        <v>4627</v>
      </c>
    </row>
    <row r="2669" spans="1:3">
      <c r="A2669" s="8">
        <v>2666</v>
      </c>
      <c r="B2669" s="14" t="s">
        <v>4628</v>
      </c>
      <c r="C2669" s="14" t="s">
        <v>4629</v>
      </c>
    </row>
    <row r="2670" ht="27" spans="1:3">
      <c r="A2670" s="8">
        <v>2667</v>
      </c>
      <c r="B2670" s="14" t="s">
        <v>4630</v>
      </c>
      <c r="C2670" s="14" t="s">
        <v>4631</v>
      </c>
    </row>
    <row r="2671" spans="1:3">
      <c r="A2671" s="8">
        <v>2668</v>
      </c>
      <c r="B2671" s="14" t="s">
        <v>4632</v>
      </c>
      <c r="C2671" s="14" t="s">
        <v>4633</v>
      </c>
    </row>
    <row r="2672" spans="1:3">
      <c r="A2672" s="8">
        <v>2669</v>
      </c>
      <c r="B2672" s="14" t="s">
        <v>4634</v>
      </c>
      <c r="C2672" s="14" t="s">
        <v>4635</v>
      </c>
    </row>
    <row r="2673" spans="1:3">
      <c r="A2673" s="8">
        <v>2670</v>
      </c>
      <c r="B2673" s="14" t="s">
        <v>4636</v>
      </c>
      <c r="C2673" s="14" t="s">
        <v>4637</v>
      </c>
    </row>
    <row r="2674" spans="1:3">
      <c r="A2674" s="8">
        <v>2671</v>
      </c>
      <c r="B2674" s="14" t="s">
        <v>4638</v>
      </c>
      <c r="C2674" s="14" t="s">
        <v>4639</v>
      </c>
    </row>
    <row r="2675" spans="1:3">
      <c r="A2675" s="8">
        <v>2672</v>
      </c>
      <c r="B2675" s="14" t="s">
        <v>4640</v>
      </c>
      <c r="C2675" s="14" t="s">
        <v>4641</v>
      </c>
    </row>
    <row r="2676" spans="1:3">
      <c r="A2676" s="8">
        <v>2673</v>
      </c>
      <c r="B2676" s="14" t="s">
        <v>4642</v>
      </c>
      <c r="C2676" s="14" t="s">
        <v>4577</v>
      </c>
    </row>
    <row r="2677" spans="1:3">
      <c r="A2677" s="8">
        <v>2674</v>
      </c>
      <c r="B2677" s="14" t="s">
        <v>4643</v>
      </c>
      <c r="C2677" s="14" t="s">
        <v>4644</v>
      </c>
    </row>
    <row r="2678" spans="1:3">
      <c r="A2678" s="8">
        <v>2675</v>
      </c>
      <c r="B2678" s="14" t="s">
        <v>4645</v>
      </c>
      <c r="C2678" s="14" t="s">
        <v>4646</v>
      </c>
    </row>
    <row r="2679" ht="27" spans="1:3">
      <c r="A2679" s="8">
        <v>2676</v>
      </c>
      <c r="B2679" s="14" t="s">
        <v>4647</v>
      </c>
      <c r="C2679" s="14" t="s">
        <v>4648</v>
      </c>
    </row>
    <row r="2680" spans="1:3">
      <c r="A2680" s="8">
        <v>2677</v>
      </c>
      <c r="B2680" s="14" t="s">
        <v>4649</v>
      </c>
      <c r="C2680" s="14" t="s">
        <v>4650</v>
      </c>
    </row>
    <row r="2681" spans="1:3">
      <c r="A2681" s="8">
        <v>2678</v>
      </c>
      <c r="B2681" s="14" t="s">
        <v>4651</v>
      </c>
      <c r="C2681" s="14" t="s">
        <v>4652</v>
      </c>
    </row>
    <row r="2682" spans="1:3">
      <c r="A2682" s="8">
        <v>2679</v>
      </c>
      <c r="B2682" s="14" t="s">
        <v>4653</v>
      </c>
      <c r="C2682" s="14" t="s">
        <v>4654</v>
      </c>
    </row>
    <row r="2683" spans="1:3">
      <c r="A2683" s="8">
        <v>2680</v>
      </c>
      <c r="B2683" s="14" t="s">
        <v>4655</v>
      </c>
      <c r="C2683" s="14" t="s">
        <v>4650</v>
      </c>
    </row>
    <row r="2684" spans="1:3">
      <c r="A2684" s="8">
        <v>2681</v>
      </c>
      <c r="B2684" s="14" t="s">
        <v>4656</v>
      </c>
      <c r="C2684" s="14" t="s">
        <v>4657</v>
      </c>
    </row>
    <row r="2685" spans="1:3">
      <c r="A2685" s="8">
        <v>2682</v>
      </c>
      <c r="B2685" s="14" t="s">
        <v>4658</v>
      </c>
      <c r="C2685" s="14" t="s">
        <v>4659</v>
      </c>
    </row>
    <row r="2686" spans="1:3">
      <c r="A2686" s="8">
        <v>2683</v>
      </c>
      <c r="B2686" s="14" t="s">
        <v>4660</v>
      </c>
      <c r="C2686" s="14" t="s">
        <v>4661</v>
      </c>
    </row>
    <row r="2687" spans="1:3">
      <c r="A2687" s="8">
        <v>2684</v>
      </c>
      <c r="B2687" s="14" t="s">
        <v>4662</v>
      </c>
      <c r="C2687" s="14" t="s">
        <v>4663</v>
      </c>
    </row>
    <row r="2688" spans="1:3">
      <c r="A2688" s="8">
        <v>2685</v>
      </c>
      <c r="B2688" s="14" t="s">
        <v>4664</v>
      </c>
      <c r="C2688" s="14" t="s">
        <v>4663</v>
      </c>
    </row>
    <row r="2689" spans="1:3">
      <c r="A2689" s="8">
        <v>2686</v>
      </c>
      <c r="B2689" s="14" t="s">
        <v>4665</v>
      </c>
      <c r="C2689" s="14" t="s">
        <v>4666</v>
      </c>
    </row>
    <row r="2690" spans="1:3">
      <c r="A2690" s="8">
        <v>2687</v>
      </c>
      <c r="B2690" s="14" t="s">
        <v>4667</v>
      </c>
      <c r="C2690" s="14" t="s">
        <v>4668</v>
      </c>
    </row>
    <row r="2691" spans="1:3">
      <c r="A2691" s="8">
        <v>2688</v>
      </c>
      <c r="B2691" s="14" t="s">
        <v>4669</v>
      </c>
      <c r="C2691" s="14" t="s">
        <v>4670</v>
      </c>
    </row>
    <row r="2692" spans="1:3">
      <c r="A2692" s="8">
        <v>2689</v>
      </c>
      <c r="B2692" s="14" t="s">
        <v>4671</v>
      </c>
      <c r="C2692" s="14" t="s">
        <v>4672</v>
      </c>
    </row>
    <row r="2693" spans="1:3">
      <c r="A2693" s="8">
        <v>2690</v>
      </c>
      <c r="B2693" s="14" t="s">
        <v>4673</v>
      </c>
      <c r="C2693" s="14" t="s">
        <v>4674</v>
      </c>
    </row>
    <row r="2694" spans="1:3">
      <c r="A2694" s="8">
        <v>2691</v>
      </c>
      <c r="B2694" s="14" t="s">
        <v>4675</v>
      </c>
      <c r="C2694" s="14" t="s">
        <v>4676</v>
      </c>
    </row>
    <row r="2695" spans="1:3">
      <c r="A2695" s="8">
        <v>2692</v>
      </c>
      <c r="B2695" s="14" t="s">
        <v>4677</v>
      </c>
      <c r="C2695" s="14" t="s">
        <v>4547</v>
      </c>
    </row>
    <row r="2696" spans="1:3">
      <c r="A2696" s="8">
        <v>2693</v>
      </c>
      <c r="B2696" s="14" t="s">
        <v>4678</v>
      </c>
      <c r="C2696" s="14" t="s">
        <v>4577</v>
      </c>
    </row>
    <row r="2697" spans="1:3">
      <c r="A2697" s="8">
        <v>2694</v>
      </c>
      <c r="B2697" s="14" t="s">
        <v>4679</v>
      </c>
      <c r="C2697" s="14" t="s">
        <v>4577</v>
      </c>
    </row>
    <row r="2698" spans="1:3">
      <c r="A2698" s="8">
        <v>2695</v>
      </c>
      <c r="B2698" s="14" t="s">
        <v>4680</v>
      </c>
      <c r="C2698" s="14" t="s">
        <v>4681</v>
      </c>
    </row>
    <row r="2699" spans="1:3">
      <c r="A2699" s="8">
        <v>2696</v>
      </c>
      <c r="B2699" s="14" t="s">
        <v>4682</v>
      </c>
      <c r="C2699" s="14" t="s">
        <v>4683</v>
      </c>
    </row>
    <row r="2700" spans="1:3">
      <c r="A2700" s="8">
        <v>2697</v>
      </c>
      <c r="B2700" s="14" t="s">
        <v>4684</v>
      </c>
      <c r="C2700" s="14" t="s">
        <v>4685</v>
      </c>
    </row>
    <row r="2701" spans="1:3">
      <c r="A2701" s="8">
        <v>2698</v>
      </c>
      <c r="B2701" s="14" t="s">
        <v>494</v>
      </c>
      <c r="C2701" s="14" t="s">
        <v>4686</v>
      </c>
    </row>
    <row r="2702" ht="27" spans="1:3">
      <c r="A2702" s="8">
        <v>2699</v>
      </c>
      <c r="B2702" s="14" t="s">
        <v>4687</v>
      </c>
      <c r="C2702" s="14" t="s">
        <v>4688</v>
      </c>
    </row>
    <row r="2703" ht="27" spans="1:3">
      <c r="A2703" s="8">
        <v>2700</v>
      </c>
      <c r="B2703" s="14" t="s">
        <v>4689</v>
      </c>
      <c r="C2703" s="14" t="s">
        <v>4690</v>
      </c>
    </row>
    <row r="2704" spans="1:3">
      <c r="A2704" s="8">
        <v>2701</v>
      </c>
      <c r="B2704" s="14" t="s">
        <v>4691</v>
      </c>
      <c r="C2704" s="14" t="s">
        <v>4692</v>
      </c>
    </row>
    <row r="2705" spans="1:3">
      <c r="A2705" s="8">
        <v>2702</v>
      </c>
      <c r="B2705" s="14" t="s">
        <v>4693</v>
      </c>
      <c r="C2705" s="14" t="s">
        <v>4694</v>
      </c>
    </row>
    <row r="2706" spans="1:3">
      <c r="A2706" s="8">
        <v>2703</v>
      </c>
      <c r="B2706" s="14" t="s">
        <v>4695</v>
      </c>
      <c r="C2706" s="14" t="s">
        <v>4696</v>
      </c>
    </row>
    <row r="2707" spans="1:3">
      <c r="A2707" s="8">
        <v>2704</v>
      </c>
      <c r="B2707" s="14" t="s">
        <v>4697</v>
      </c>
      <c r="C2707" s="14" t="s">
        <v>4698</v>
      </c>
    </row>
    <row r="2708" spans="1:3">
      <c r="A2708" s="8">
        <v>2705</v>
      </c>
      <c r="B2708" s="14" t="s">
        <v>4699</v>
      </c>
      <c r="C2708" s="14" t="s">
        <v>4700</v>
      </c>
    </row>
    <row r="2709" spans="1:3">
      <c r="A2709" s="8">
        <v>2706</v>
      </c>
      <c r="B2709" s="14" t="s">
        <v>4701</v>
      </c>
      <c r="C2709" s="14" t="s">
        <v>4702</v>
      </c>
    </row>
    <row r="2710" spans="1:3">
      <c r="A2710" s="8">
        <v>2707</v>
      </c>
      <c r="B2710" s="14" t="s">
        <v>4703</v>
      </c>
      <c r="C2710" s="14" t="s">
        <v>4692</v>
      </c>
    </row>
    <row r="2711" spans="1:3">
      <c r="A2711" s="8">
        <v>2708</v>
      </c>
      <c r="B2711" s="14" t="s">
        <v>4704</v>
      </c>
      <c r="C2711" s="14" t="s">
        <v>4705</v>
      </c>
    </row>
    <row r="2712" spans="1:3">
      <c r="A2712" s="8">
        <v>2709</v>
      </c>
      <c r="B2712" s="14" t="s">
        <v>4706</v>
      </c>
      <c r="C2712" s="14" t="s">
        <v>4707</v>
      </c>
    </row>
    <row r="2713" spans="1:3">
      <c r="A2713" s="8">
        <v>2710</v>
      </c>
      <c r="B2713" s="14" t="s">
        <v>4708</v>
      </c>
      <c r="C2713" s="14" t="s">
        <v>4709</v>
      </c>
    </row>
    <row r="2714" spans="1:3">
      <c r="A2714" s="8">
        <v>2711</v>
      </c>
      <c r="B2714" s="14" t="s">
        <v>4710</v>
      </c>
      <c r="C2714" s="14" t="s">
        <v>4711</v>
      </c>
    </row>
    <row r="2715" spans="1:3">
      <c r="A2715" s="8">
        <v>2712</v>
      </c>
      <c r="B2715" s="14" t="s">
        <v>3935</v>
      </c>
      <c r="C2715" s="14" t="s">
        <v>4712</v>
      </c>
    </row>
    <row r="2716" spans="1:3">
      <c r="A2716" s="8">
        <v>2713</v>
      </c>
      <c r="B2716" s="14" t="s">
        <v>4713</v>
      </c>
      <c r="C2716" s="14" t="s">
        <v>4613</v>
      </c>
    </row>
    <row r="2717" spans="1:3">
      <c r="A2717" s="8">
        <v>2714</v>
      </c>
      <c r="B2717" s="14" t="s">
        <v>4714</v>
      </c>
      <c r="C2717" s="14" t="s">
        <v>4715</v>
      </c>
    </row>
    <row r="2718" spans="1:3">
      <c r="A2718" s="8">
        <v>2715</v>
      </c>
      <c r="B2718" s="14" t="s">
        <v>4716</v>
      </c>
      <c r="C2718" s="14" t="s">
        <v>4717</v>
      </c>
    </row>
    <row r="2719" spans="1:3">
      <c r="A2719" s="8">
        <v>2716</v>
      </c>
      <c r="B2719" s="14" t="s">
        <v>4718</v>
      </c>
      <c r="C2719" s="14" t="s">
        <v>4719</v>
      </c>
    </row>
    <row r="2720" spans="1:3">
      <c r="A2720" s="8">
        <v>2717</v>
      </c>
      <c r="B2720" s="14" t="s">
        <v>4720</v>
      </c>
      <c r="C2720" s="14" t="s">
        <v>4721</v>
      </c>
    </row>
    <row r="2721" spans="1:3">
      <c r="A2721" s="8">
        <v>2718</v>
      </c>
      <c r="B2721" s="14" t="s">
        <v>4722</v>
      </c>
      <c r="C2721" s="14" t="s">
        <v>4723</v>
      </c>
    </row>
    <row r="2722" spans="1:3">
      <c r="A2722" s="8">
        <v>2719</v>
      </c>
      <c r="B2722" s="14" t="s">
        <v>4724</v>
      </c>
      <c r="C2722" s="14" t="s">
        <v>4725</v>
      </c>
    </row>
    <row r="2723" spans="1:3">
      <c r="A2723" s="8">
        <v>2720</v>
      </c>
      <c r="B2723" s="14" t="s">
        <v>4726</v>
      </c>
      <c r="C2723" s="14" t="s">
        <v>4727</v>
      </c>
    </row>
    <row r="2724" spans="1:3">
      <c r="A2724" s="8">
        <v>2721</v>
      </c>
      <c r="B2724" s="14" t="s">
        <v>4728</v>
      </c>
      <c r="C2724" s="14" t="s">
        <v>4577</v>
      </c>
    </row>
    <row r="2725" spans="1:3">
      <c r="A2725" s="8">
        <v>2722</v>
      </c>
      <c r="B2725" s="14" t="s">
        <v>4729</v>
      </c>
      <c r="C2725" s="14" t="s">
        <v>4577</v>
      </c>
    </row>
    <row r="2726" spans="1:3">
      <c r="A2726" s="8">
        <v>2723</v>
      </c>
      <c r="B2726" s="14" t="s">
        <v>4730</v>
      </c>
      <c r="C2726" s="14" t="s">
        <v>4577</v>
      </c>
    </row>
    <row r="2727" spans="1:3">
      <c r="A2727" s="8">
        <v>2724</v>
      </c>
      <c r="B2727" s="14" t="s">
        <v>4731</v>
      </c>
      <c r="C2727" s="14" t="s">
        <v>4732</v>
      </c>
    </row>
    <row r="2728" spans="1:3">
      <c r="A2728" s="8">
        <v>2725</v>
      </c>
      <c r="B2728" s="14" t="s">
        <v>4733</v>
      </c>
      <c r="C2728" s="14" t="s">
        <v>4734</v>
      </c>
    </row>
    <row r="2729" ht="27" spans="1:3">
      <c r="A2729" s="8">
        <v>2726</v>
      </c>
      <c r="B2729" s="14" t="s">
        <v>4735</v>
      </c>
      <c r="C2729" s="14" t="s">
        <v>4736</v>
      </c>
    </row>
    <row r="2730" spans="1:3">
      <c r="A2730" s="8">
        <v>2727</v>
      </c>
      <c r="B2730" s="14" t="s">
        <v>4737</v>
      </c>
      <c r="C2730" s="14" t="s">
        <v>4738</v>
      </c>
    </row>
    <row r="2731" spans="1:3">
      <c r="A2731" s="8">
        <v>2728</v>
      </c>
      <c r="B2731" s="14" t="s">
        <v>4739</v>
      </c>
      <c r="C2731" s="14" t="s">
        <v>4740</v>
      </c>
    </row>
    <row r="2732" spans="1:3">
      <c r="A2732" s="8">
        <v>2729</v>
      </c>
      <c r="B2732" s="14" t="s">
        <v>4741</v>
      </c>
      <c r="C2732" s="14" t="s">
        <v>4742</v>
      </c>
    </row>
    <row r="2733" spans="1:3">
      <c r="A2733" s="8">
        <v>2730</v>
      </c>
      <c r="B2733" s="14" t="s">
        <v>4743</v>
      </c>
      <c r="C2733" s="14" t="s">
        <v>4577</v>
      </c>
    </row>
    <row r="2734" spans="1:3">
      <c r="A2734" s="8">
        <v>2731</v>
      </c>
      <c r="B2734" s="14" t="s">
        <v>4744</v>
      </c>
      <c r="C2734" s="14" t="s">
        <v>4577</v>
      </c>
    </row>
    <row r="2735" spans="1:3">
      <c r="A2735" s="8">
        <v>2732</v>
      </c>
      <c r="B2735" s="14" t="s">
        <v>4745</v>
      </c>
      <c r="C2735" s="14" t="s">
        <v>4746</v>
      </c>
    </row>
    <row r="2736" spans="1:3">
      <c r="A2736" s="8">
        <v>2733</v>
      </c>
      <c r="B2736" s="14" t="s">
        <v>4747</v>
      </c>
      <c r="C2736" s="14" t="s">
        <v>4577</v>
      </c>
    </row>
    <row r="2737" spans="1:3">
      <c r="A2737" s="8">
        <v>2734</v>
      </c>
      <c r="B2737" s="14" t="s">
        <v>4748</v>
      </c>
      <c r="C2737" s="14" t="s">
        <v>4577</v>
      </c>
    </row>
    <row r="2738" spans="1:3">
      <c r="A2738" s="8">
        <v>2735</v>
      </c>
      <c r="B2738" s="14" t="s">
        <v>4749</v>
      </c>
      <c r="C2738" s="14" t="s">
        <v>4577</v>
      </c>
    </row>
    <row r="2739" spans="1:3">
      <c r="A2739" s="8">
        <v>2736</v>
      </c>
      <c r="B2739" s="14" t="s">
        <v>4750</v>
      </c>
      <c r="C2739" s="14" t="s">
        <v>4577</v>
      </c>
    </row>
    <row r="2740" spans="1:3">
      <c r="A2740" s="8">
        <v>2737</v>
      </c>
      <c r="B2740" s="14" t="s">
        <v>4751</v>
      </c>
      <c r="C2740" s="14" t="s">
        <v>4752</v>
      </c>
    </row>
    <row r="2741" spans="1:3">
      <c r="A2741" s="8">
        <v>2738</v>
      </c>
      <c r="B2741" s="14" t="s">
        <v>4753</v>
      </c>
      <c r="C2741" s="14" t="s">
        <v>4754</v>
      </c>
    </row>
    <row r="2742" spans="1:3">
      <c r="A2742" s="8">
        <v>2739</v>
      </c>
      <c r="B2742" s="14" t="s">
        <v>4755</v>
      </c>
      <c r="C2742" s="14" t="s">
        <v>4756</v>
      </c>
    </row>
    <row r="2743" spans="1:3">
      <c r="A2743" s="8">
        <v>2740</v>
      </c>
      <c r="B2743" s="14" t="s">
        <v>4757</v>
      </c>
      <c r="C2743" s="14" t="s">
        <v>4758</v>
      </c>
    </row>
    <row r="2744" spans="1:3">
      <c r="A2744" s="8">
        <v>2741</v>
      </c>
      <c r="B2744" s="14" t="s">
        <v>4759</v>
      </c>
      <c r="C2744" s="14" t="s">
        <v>4760</v>
      </c>
    </row>
    <row r="2745" spans="1:3">
      <c r="A2745" s="8">
        <v>2742</v>
      </c>
      <c r="B2745" s="14" t="s">
        <v>4761</v>
      </c>
      <c r="C2745" s="14" t="s">
        <v>4762</v>
      </c>
    </row>
    <row r="2746" spans="1:3">
      <c r="A2746" s="8">
        <v>2743</v>
      </c>
      <c r="B2746" s="14" t="s">
        <v>4763</v>
      </c>
      <c r="C2746" s="14" t="s">
        <v>4764</v>
      </c>
    </row>
    <row r="2747" ht="27" spans="1:3">
      <c r="A2747" s="8">
        <v>2744</v>
      </c>
      <c r="B2747" s="14" t="s">
        <v>4765</v>
      </c>
      <c r="C2747" s="14" t="s">
        <v>4766</v>
      </c>
    </row>
    <row r="2748" spans="1:3">
      <c r="A2748" s="8">
        <v>2745</v>
      </c>
      <c r="B2748" s="14" t="s">
        <v>4767</v>
      </c>
      <c r="C2748" s="14" t="s">
        <v>4768</v>
      </c>
    </row>
    <row r="2749" ht="27" spans="1:3">
      <c r="A2749" s="8">
        <v>2746</v>
      </c>
      <c r="B2749" s="14" t="s">
        <v>4769</v>
      </c>
      <c r="C2749" s="14" t="s">
        <v>4770</v>
      </c>
    </row>
    <row r="2750" spans="1:3">
      <c r="A2750" s="8">
        <v>2747</v>
      </c>
      <c r="B2750" s="14" t="s">
        <v>4771</v>
      </c>
      <c r="C2750" s="14" t="s">
        <v>4772</v>
      </c>
    </row>
    <row r="2751" ht="27" spans="1:3">
      <c r="A2751" s="8">
        <v>2748</v>
      </c>
      <c r="B2751" s="14" t="s">
        <v>4773</v>
      </c>
      <c r="C2751" s="14" t="s">
        <v>4774</v>
      </c>
    </row>
    <row r="2752" spans="1:3">
      <c r="A2752" s="8">
        <v>2749</v>
      </c>
      <c r="B2752" s="14" t="s">
        <v>4775</v>
      </c>
      <c r="C2752" s="14" t="s">
        <v>4776</v>
      </c>
    </row>
    <row r="2753" spans="1:3">
      <c r="A2753" s="8">
        <v>2750</v>
      </c>
      <c r="B2753" s="14" t="s">
        <v>4777</v>
      </c>
      <c r="C2753" s="14" t="s">
        <v>4778</v>
      </c>
    </row>
    <row r="2754" spans="1:3">
      <c r="A2754" s="8">
        <v>2751</v>
      </c>
      <c r="B2754" s="14" t="s">
        <v>4779</v>
      </c>
      <c r="C2754" s="14" t="s">
        <v>4780</v>
      </c>
    </row>
    <row r="2755" spans="1:3">
      <c r="A2755" s="8">
        <v>2752</v>
      </c>
      <c r="B2755" s="14" t="s">
        <v>4781</v>
      </c>
      <c r="C2755" s="14" t="s">
        <v>4782</v>
      </c>
    </row>
    <row r="2756" ht="27" spans="1:3">
      <c r="A2756" s="8">
        <v>2753</v>
      </c>
      <c r="B2756" s="14" t="s">
        <v>4783</v>
      </c>
      <c r="C2756" s="14" t="s">
        <v>4784</v>
      </c>
    </row>
    <row r="2757" spans="1:3">
      <c r="A2757" s="8">
        <v>2754</v>
      </c>
      <c r="B2757" s="14" t="s">
        <v>4785</v>
      </c>
      <c r="C2757" s="14" t="s">
        <v>4786</v>
      </c>
    </row>
    <row r="2758" spans="1:3">
      <c r="A2758" s="8">
        <v>2755</v>
      </c>
      <c r="B2758" s="14" t="s">
        <v>4787</v>
      </c>
      <c r="C2758" s="14" t="s">
        <v>4786</v>
      </c>
    </row>
    <row r="2759" spans="1:3">
      <c r="A2759" s="8">
        <v>2756</v>
      </c>
      <c r="B2759" s="14" t="s">
        <v>4788</v>
      </c>
      <c r="C2759" s="14" t="s">
        <v>4789</v>
      </c>
    </row>
    <row r="2760" spans="1:3">
      <c r="A2760" s="8">
        <v>2757</v>
      </c>
      <c r="B2760" s="14" t="s">
        <v>4790</v>
      </c>
      <c r="C2760" s="14" t="s">
        <v>4786</v>
      </c>
    </row>
    <row r="2761" spans="1:3">
      <c r="A2761" s="8">
        <v>2758</v>
      </c>
      <c r="B2761" s="14" t="s">
        <v>4791</v>
      </c>
      <c r="C2761" s="14" t="s">
        <v>4792</v>
      </c>
    </row>
    <row r="2762" spans="1:3">
      <c r="A2762" s="8">
        <v>2759</v>
      </c>
      <c r="B2762" s="14" t="s">
        <v>4793</v>
      </c>
      <c r="C2762" s="14" t="s">
        <v>4794</v>
      </c>
    </row>
    <row r="2763" spans="1:3">
      <c r="A2763" s="8">
        <v>2760</v>
      </c>
      <c r="B2763" s="14" t="s">
        <v>4795</v>
      </c>
      <c r="C2763" s="14" t="s">
        <v>4796</v>
      </c>
    </row>
    <row r="2764" spans="1:3">
      <c r="A2764" s="8">
        <v>2761</v>
      </c>
      <c r="B2764" s="14" t="s">
        <v>4797</v>
      </c>
      <c r="C2764" s="14" t="s">
        <v>4798</v>
      </c>
    </row>
    <row r="2765" ht="27" spans="1:3">
      <c r="A2765" s="8">
        <v>2762</v>
      </c>
      <c r="B2765" s="14" t="s">
        <v>4799</v>
      </c>
      <c r="C2765" s="14" t="s">
        <v>4800</v>
      </c>
    </row>
    <row r="2766" spans="1:3">
      <c r="A2766" s="8">
        <v>2763</v>
      </c>
      <c r="B2766" s="14" t="s">
        <v>4801</v>
      </c>
      <c r="C2766" s="14" t="s">
        <v>4802</v>
      </c>
    </row>
    <row r="2767" spans="1:3">
      <c r="A2767" s="8">
        <v>2764</v>
      </c>
      <c r="B2767" s="14" t="s">
        <v>4803</v>
      </c>
      <c r="C2767" s="14" t="s">
        <v>4789</v>
      </c>
    </row>
    <row r="2768" spans="1:3">
      <c r="A2768" s="8">
        <v>2765</v>
      </c>
      <c r="B2768" s="14" t="s">
        <v>4804</v>
      </c>
      <c r="C2768" s="14" t="s">
        <v>4805</v>
      </c>
    </row>
    <row r="2769" spans="1:3">
      <c r="A2769" s="8">
        <v>2766</v>
      </c>
      <c r="B2769" s="14" t="s">
        <v>4806</v>
      </c>
      <c r="C2769" s="14" t="s">
        <v>4786</v>
      </c>
    </row>
    <row r="2770" spans="1:3">
      <c r="A2770" s="8">
        <v>2767</v>
      </c>
      <c r="B2770" s="14" t="s">
        <v>4807</v>
      </c>
      <c r="C2770" s="14" t="s">
        <v>4808</v>
      </c>
    </row>
    <row r="2771" spans="1:3">
      <c r="A2771" s="8">
        <v>2768</v>
      </c>
      <c r="B2771" s="14" t="s">
        <v>4809</v>
      </c>
      <c r="C2771" s="14" t="s">
        <v>4810</v>
      </c>
    </row>
    <row r="2772" spans="1:3">
      <c r="A2772" s="8">
        <v>2769</v>
      </c>
      <c r="B2772" s="14" t="s">
        <v>4811</v>
      </c>
      <c r="C2772" s="14" t="s">
        <v>4812</v>
      </c>
    </row>
    <row r="2773" spans="1:3">
      <c r="A2773" s="8">
        <v>2770</v>
      </c>
      <c r="B2773" s="14" t="s">
        <v>4813</v>
      </c>
      <c r="C2773" s="14" t="s">
        <v>4814</v>
      </c>
    </row>
    <row r="2774" spans="1:3">
      <c r="A2774" s="8">
        <v>2771</v>
      </c>
      <c r="B2774" s="14" t="s">
        <v>4815</v>
      </c>
      <c r="C2774" s="14" t="s">
        <v>4816</v>
      </c>
    </row>
    <row r="2775" spans="1:3">
      <c r="A2775" s="8">
        <v>2772</v>
      </c>
      <c r="B2775" s="14" t="s">
        <v>4817</v>
      </c>
      <c r="C2775" s="14" t="s">
        <v>4786</v>
      </c>
    </row>
    <row r="2776" spans="1:3">
      <c r="A2776" s="8">
        <v>2773</v>
      </c>
      <c r="B2776" s="14" t="s">
        <v>4818</v>
      </c>
      <c r="C2776" s="14" t="s">
        <v>4786</v>
      </c>
    </row>
    <row r="2777" spans="1:3">
      <c r="A2777" s="8">
        <v>2774</v>
      </c>
      <c r="B2777" s="14" t="s">
        <v>4819</v>
      </c>
      <c r="C2777" s="14" t="s">
        <v>4798</v>
      </c>
    </row>
    <row r="2778" spans="1:3">
      <c r="A2778" s="8">
        <v>2775</v>
      </c>
      <c r="B2778" s="14" t="s">
        <v>4820</v>
      </c>
      <c r="C2778" s="14" t="s">
        <v>4798</v>
      </c>
    </row>
    <row r="2779" spans="1:3">
      <c r="A2779" s="8">
        <v>2776</v>
      </c>
      <c r="B2779" s="14" t="s">
        <v>4821</v>
      </c>
      <c r="C2779" s="14" t="s">
        <v>4786</v>
      </c>
    </row>
    <row r="2780" spans="1:3">
      <c r="A2780" s="8">
        <v>2777</v>
      </c>
      <c r="B2780" s="14" t="s">
        <v>4822</v>
      </c>
      <c r="C2780" s="14" t="s">
        <v>4823</v>
      </c>
    </row>
    <row r="2781" spans="1:3">
      <c r="A2781" s="8">
        <v>2778</v>
      </c>
      <c r="B2781" s="14" t="s">
        <v>4824</v>
      </c>
      <c r="C2781" s="14" t="s">
        <v>4825</v>
      </c>
    </row>
    <row r="2782" ht="27" spans="1:3">
      <c r="A2782" s="8">
        <v>2779</v>
      </c>
      <c r="B2782" s="14" t="s">
        <v>4826</v>
      </c>
      <c r="C2782" s="14" t="s">
        <v>4827</v>
      </c>
    </row>
    <row r="2783" ht="27" spans="1:3">
      <c r="A2783" s="8">
        <v>2780</v>
      </c>
      <c r="B2783" s="14" t="s">
        <v>4828</v>
      </c>
      <c r="C2783" s="14" t="s">
        <v>4829</v>
      </c>
    </row>
    <row r="2784" spans="1:3">
      <c r="A2784" s="8">
        <v>2781</v>
      </c>
      <c r="B2784" s="14" t="s">
        <v>4830</v>
      </c>
      <c r="C2784" s="14" t="s">
        <v>4831</v>
      </c>
    </row>
    <row r="2785" spans="1:3">
      <c r="A2785" s="8">
        <v>2782</v>
      </c>
      <c r="B2785" s="14" t="s">
        <v>4832</v>
      </c>
      <c r="C2785" s="14" t="s">
        <v>4833</v>
      </c>
    </row>
    <row r="2786" spans="1:3">
      <c r="A2786" s="8">
        <v>2783</v>
      </c>
      <c r="B2786" s="14" t="s">
        <v>4834</v>
      </c>
      <c r="C2786" s="14" t="s">
        <v>4835</v>
      </c>
    </row>
    <row r="2787" spans="1:3">
      <c r="A2787" s="8">
        <v>2784</v>
      </c>
      <c r="B2787" s="14" t="s">
        <v>4836</v>
      </c>
      <c r="C2787" s="14" t="s">
        <v>4835</v>
      </c>
    </row>
    <row r="2788" ht="27" spans="1:3">
      <c r="A2788" s="8">
        <v>2785</v>
      </c>
      <c r="B2788" s="14" t="s">
        <v>4837</v>
      </c>
      <c r="C2788" s="14" t="s">
        <v>4838</v>
      </c>
    </row>
    <row r="2789" spans="1:3">
      <c r="A2789" s="8">
        <v>2786</v>
      </c>
      <c r="B2789" s="14" t="s">
        <v>4839</v>
      </c>
      <c r="C2789" s="14" t="s">
        <v>4840</v>
      </c>
    </row>
    <row r="2790" ht="27" spans="1:3">
      <c r="A2790" s="8">
        <v>2787</v>
      </c>
      <c r="B2790" s="14" t="s">
        <v>4841</v>
      </c>
      <c r="C2790" s="14" t="s">
        <v>4842</v>
      </c>
    </row>
    <row r="2791" ht="27" spans="1:3">
      <c r="A2791" s="8">
        <v>2788</v>
      </c>
      <c r="B2791" s="14" t="s">
        <v>4843</v>
      </c>
      <c r="C2791" s="14" t="s">
        <v>4844</v>
      </c>
    </row>
    <row r="2792" spans="1:3">
      <c r="A2792" s="8">
        <v>2789</v>
      </c>
      <c r="B2792" s="14" t="s">
        <v>4845</v>
      </c>
      <c r="C2792" s="14" t="s">
        <v>4846</v>
      </c>
    </row>
    <row r="2793" spans="1:3">
      <c r="A2793" s="8">
        <v>2790</v>
      </c>
      <c r="B2793" s="14" t="s">
        <v>4847</v>
      </c>
      <c r="C2793" s="14" t="s">
        <v>4848</v>
      </c>
    </row>
    <row r="2794" spans="1:3">
      <c r="A2794" s="8">
        <v>2791</v>
      </c>
      <c r="B2794" s="14" t="s">
        <v>4849</v>
      </c>
      <c r="C2794" s="14" t="s">
        <v>4850</v>
      </c>
    </row>
    <row r="2795" spans="1:3">
      <c r="A2795" s="8">
        <v>2792</v>
      </c>
      <c r="B2795" s="14" t="s">
        <v>4851</v>
      </c>
      <c r="C2795" s="14" t="s">
        <v>4852</v>
      </c>
    </row>
    <row r="2796" spans="1:3">
      <c r="A2796" s="8">
        <v>2793</v>
      </c>
      <c r="B2796" s="14" t="s">
        <v>4853</v>
      </c>
      <c r="C2796" s="14" t="s">
        <v>4854</v>
      </c>
    </row>
    <row r="2797" ht="27" spans="1:3">
      <c r="A2797" s="8">
        <v>2794</v>
      </c>
      <c r="B2797" s="14" t="s">
        <v>4855</v>
      </c>
      <c r="C2797" s="14" t="s">
        <v>4856</v>
      </c>
    </row>
    <row r="2798" spans="1:3">
      <c r="A2798" s="8">
        <v>2795</v>
      </c>
      <c r="B2798" s="14" t="s">
        <v>4857</v>
      </c>
      <c r="C2798" s="14" t="s">
        <v>4858</v>
      </c>
    </row>
    <row r="2799" spans="1:3">
      <c r="A2799" s="8">
        <v>2796</v>
      </c>
      <c r="B2799" s="14" t="s">
        <v>4859</v>
      </c>
      <c r="C2799" s="14" t="s">
        <v>4860</v>
      </c>
    </row>
    <row r="2800" spans="1:3">
      <c r="A2800" s="8">
        <v>2797</v>
      </c>
      <c r="B2800" s="14" t="s">
        <v>4861</v>
      </c>
      <c r="C2800" s="14" t="s">
        <v>4862</v>
      </c>
    </row>
    <row r="2801" ht="27" spans="1:3">
      <c r="A2801" s="8">
        <v>2798</v>
      </c>
      <c r="B2801" s="14" t="s">
        <v>4863</v>
      </c>
      <c r="C2801" s="14" t="s">
        <v>4864</v>
      </c>
    </row>
    <row r="2802" spans="1:3">
      <c r="A2802" s="8">
        <v>2799</v>
      </c>
      <c r="B2802" s="14" t="s">
        <v>4865</v>
      </c>
      <c r="C2802" s="14" t="s">
        <v>4866</v>
      </c>
    </row>
    <row r="2803" ht="27" spans="1:3">
      <c r="A2803" s="8">
        <v>2800</v>
      </c>
      <c r="B2803" s="14" t="s">
        <v>4867</v>
      </c>
      <c r="C2803" s="14" t="s">
        <v>4868</v>
      </c>
    </row>
    <row r="2804" spans="1:3">
      <c r="A2804" s="8">
        <v>2801</v>
      </c>
      <c r="B2804" s="14" t="s">
        <v>4869</v>
      </c>
      <c r="C2804" s="14" t="s">
        <v>4870</v>
      </c>
    </row>
    <row r="2805" spans="1:3">
      <c r="A2805" s="8">
        <v>2802</v>
      </c>
      <c r="B2805" s="14" t="s">
        <v>4871</v>
      </c>
      <c r="C2805" s="14" t="s">
        <v>4872</v>
      </c>
    </row>
    <row r="2806" spans="1:3">
      <c r="A2806" s="8">
        <v>2803</v>
      </c>
      <c r="B2806" s="14" t="s">
        <v>4873</v>
      </c>
      <c r="C2806" s="14" t="s">
        <v>4874</v>
      </c>
    </row>
    <row r="2807" spans="1:3">
      <c r="A2807" s="8">
        <v>2804</v>
      </c>
      <c r="B2807" s="14" t="s">
        <v>4875</v>
      </c>
      <c r="C2807" s="14" t="s">
        <v>4876</v>
      </c>
    </row>
    <row r="2808" spans="1:3">
      <c r="A2808" s="8">
        <v>2805</v>
      </c>
      <c r="B2808" s="14" t="s">
        <v>4877</v>
      </c>
      <c r="C2808" s="14" t="s">
        <v>4878</v>
      </c>
    </row>
    <row r="2809" spans="1:3">
      <c r="A2809" s="8">
        <v>2806</v>
      </c>
      <c r="B2809" s="14" t="s">
        <v>4879</v>
      </c>
      <c r="C2809" s="14" t="s">
        <v>4880</v>
      </c>
    </row>
    <row r="2810" spans="1:3">
      <c r="A2810" s="8">
        <v>2807</v>
      </c>
      <c r="B2810" s="14" t="s">
        <v>4881</v>
      </c>
      <c r="C2810" s="14" t="s">
        <v>4882</v>
      </c>
    </row>
    <row r="2811" spans="1:3">
      <c r="A2811" s="8">
        <v>2808</v>
      </c>
      <c r="B2811" s="14" t="s">
        <v>4883</v>
      </c>
      <c r="C2811" s="14" t="s">
        <v>4884</v>
      </c>
    </row>
    <row r="2812" spans="1:3">
      <c r="A2812" s="8">
        <v>2809</v>
      </c>
      <c r="B2812" s="14" t="s">
        <v>4885</v>
      </c>
      <c r="C2812" s="14" t="s">
        <v>4886</v>
      </c>
    </row>
    <row r="2813" ht="27" spans="1:3">
      <c r="A2813" s="8">
        <v>2810</v>
      </c>
      <c r="B2813" s="14" t="s">
        <v>4887</v>
      </c>
      <c r="C2813" s="14" t="s">
        <v>4888</v>
      </c>
    </row>
    <row r="2814" spans="1:3">
      <c r="A2814" s="8">
        <v>2811</v>
      </c>
      <c r="B2814" s="14" t="s">
        <v>4889</v>
      </c>
      <c r="C2814" s="14" t="s">
        <v>4890</v>
      </c>
    </row>
    <row r="2815" spans="1:3">
      <c r="A2815" s="8">
        <v>2812</v>
      </c>
      <c r="B2815" s="14" t="s">
        <v>4891</v>
      </c>
      <c r="C2815" s="14" t="s">
        <v>4892</v>
      </c>
    </row>
    <row r="2816" spans="1:3">
      <c r="A2816" s="8">
        <v>2813</v>
      </c>
      <c r="B2816" s="14" t="s">
        <v>4893</v>
      </c>
      <c r="C2816" s="14" t="s">
        <v>4894</v>
      </c>
    </row>
    <row r="2817" spans="1:3">
      <c r="A2817" s="8">
        <v>2814</v>
      </c>
      <c r="B2817" s="14" t="s">
        <v>2762</v>
      </c>
      <c r="C2817" s="14" t="s">
        <v>4895</v>
      </c>
    </row>
    <row r="2818" spans="1:3">
      <c r="A2818" s="8">
        <v>2815</v>
      </c>
      <c r="B2818" s="14" t="s">
        <v>4896</v>
      </c>
      <c r="C2818" s="14" t="s">
        <v>4897</v>
      </c>
    </row>
    <row r="2819" spans="1:3">
      <c r="A2819" s="8">
        <v>2816</v>
      </c>
      <c r="B2819" s="14" t="s">
        <v>4898</v>
      </c>
      <c r="C2819" s="14" t="s">
        <v>4899</v>
      </c>
    </row>
    <row r="2820" spans="1:3">
      <c r="A2820" s="8">
        <v>2817</v>
      </c>
      <c r="B2820" s="14" t="s">
        <v>4900</v>
      </c>
      <c r="C2820" s="14" t="s">
        <v>4901</v>
      </c>
    </row>
    <row r="2821" spans="1:3">
      <c r="A2821" s="8">
        <v>2818</v>
      </c>
      <c r="B2821" s="14" t="s">
        <v>4902</v>
      </c>
      <c r="C2821" s="14" t="s">
        <v>4903</v>
      </c>
    </row>
    <row r="2822" spans="1:3">
      <c r="A2822" s="8">
        <v>2819</v>
      </c>
      <c r="B2822" s="14" t="s">
        <v>4904</v>
      </c>
      <c r="C2822" s="14" t="s">
        <v>4905</v>
      </c>
    </row>
    <row r="2823" spans="1:3">
      <c r="A2823" s="8">
        <v>2820</v>
      </c>
      <c r="B2823" s="14" t="s">
        <v>4906</v>
      </c>
      <c r="C2823" s="14" t="s">
        <v>4907</v>
      </c>
    </row>
    <row r="2824" spans="1:3">
      <c r="A2824" s="8">
        <v>2821</v>
      </c>
      <c r="B2824" s="14" t="s">
        <v>4908</v>
      </c>
      <c r="C2824" s="14" t="s">
        <v>4909</v>
      </c>
    </row>
    <row r="2825" spans="1:3">
      <c r="A2825" s="8">
        <v>2822</v>
      </c>
      <c r="B2825" s="14" t="s">
        <v>4910</v>
      </c>
      <c r="C2825" s="14" t="s">
        <v>4911</v>
      </c>
    </row>
    <row r="2826" spans="1:3">
      <c r="A2826" s="8">
        <v>2823</v>
      </c>
      <c r="B2826" s="14" t="s">
        <v>4912</v>
      </c>
      <c r="C2826" s="14" t="s">
        <v>4913</v>
      </c>
    </row>
    <row r="2827" spans="1:3">
      <c r="A2827" s="8">
        <v>2824</v>
      </c>
      <c r="B2827" s="14" t="s">
        <v>4914</v>
      </c>
      <c r="C2827" s="14" t="s">
        <v>4915</v>
      </c>
    </row>
    <row r="2828" spans="1:3">
      <c r="A2828" s="8">
        <v>2825</v>
      </c>
      <c r="B2828" s="14" t="s">
        <v>4916</v>
      </c>
      <c r="C2828" s="14" t="s">
        <v>4917</v>
      </c>
    </row>
    <row r="2829" spans="1:3">
      <c r="A2829" s="8">
        <v>2826</v>
      </c>
      <c r="B2829" s="14" t="s">
        <v>4918</v>
      </c>
      <c r="C2829" s="14" t="s">
        <v>4919</v>
      </c>
    </row>
    <row r="2830" spans="1:3">
      <c r="A2830" s="8">
        <v>2827</v>
      </c>
      <c r="B2830" s="14" t="s">
        <v>4920</v>
      </c>
      <c r="C2830" s="14" t="s">
        <v>4921</v>
      </c>
    </row>
    <row r="2831" spans="1:3">
      <c r="A2831" s="8">
        <v>2828</v>
      </c>
      <c r="B2831" s="14" t="s">
        <v>4922</v>
      </c>
      <c r="C2831" s="14" t="s">
        <v>4923</v>
      </c>
    </row>
    <row r="2832" spans="1:3">
      <c r="A2832" s="8">
        <v>2829</v>
      </c>
      <c r="B2832" s="14" t="s">
        <v>4924</v>
      </c>
      <c r="C2832" s="14" t="s">
        <v>4923</v>
      </c>
    </row>
    <row r="2833" spans="1:3">
      <c r="A2833" s="8">
        <v>2830</v>
      </c>
      <c r="B2833" s="14" t="s">
        <v>4925</v>
      </c>
      <c r="C2833" s="14" t="s">
        <v>4926</v>
      </c>
    </row>
    <row r="2834" spans="1:3">
      <c r="A2834" s="8">
        <v>2831</v>
      </c>
      <c r="B2834" s="14" t="s">
        <v>2538</v>
      </c>
      <c r="C2834" s="14" t="s">
        <v>4927</v>
      </c>
    </row>
    <row r="2835" spans="1:3">
      <c r="A2835" s="8">
        <v>2832</v>
      </c>
      <c r="B2835" s="14" t="s">
        <v>4928</v>
      </c>
      <c r="C2835" s="14" t="s">
        <v>4929</v>
      </c>
    </row>
    <row r="2836" spans="1:3">
      <c r="A2836" s="8">
        <v>2833</v>
      </c>
      <c r="B2836" s="14" t="s">
        <v>4930</v>
      </c>
      <c r="C2836" s="14" t="s">
        <v>4929</v>
      </c>
    </row>
    <row r="2837" spans="1:3">
      <c r="A2837" s="8">
        <v>2834</v>
      </c>
      <c r="B2837" s="14" t="s">
        <v>4931</v>
      </c>
      <c r="C2837" s="14" t="s">
        <v>4932</v>
      </c>
    </row>
    <row r="2838" spans="1:3">
      <c r="A2838" s="8">
        <v>2835</v>
      </c>
      <c r="B2838" s="14" t="s">
        <v>4933</v>
      </c>
      <c r="C2838" s="14" t="s">
        <v>4934</v>
      </c>
    </row>
    <row r="2839" spans="1:3">
      <c r="A2839" s="8">
        <v>2836</v>
      </c>
      <c r="B2839" s="14" t="s">
        <v>4935</v>
      </c>
      <c r="C2839" s="14" t="s">
        <v>4936</v>
      </c>
    </row>
    <row r="2840" spans="1:3">
      <c r="A2840" s="8">
        <v>2837</v>
      </c>
      <c r="B2840" s="14" t="s">
        <v>4937</v>
      </c>
      <c r="C2840" s="14" t="s">
        <v>4938</v>
      </c>
    </row>
    <row r="2841" spans="1:3">
      <c r="A2841" s="8">
        <v>2838</v>
      </c>
      <c r="B2841" s="14" t="s">
        <v>4939</v>
      </c>
      <c r="C2841" s="14" t="s">
        <v>4940</v>
      </c>
    </row>
    <row r="2842" spans="1:3">
      <c r="A2842" s="8">
        <v>2839</v>
      </c>
      <c r="B2842" s="14" t="s">
        <v>4941</v>
      </c>
      <c r="C2842" s="14" t="s">
        <v>4942</v>
      </c>
    </row>
    <row r="2843" spans="1:3">
      <c r="A2843" s="8">
        <v>2840</v>
      </c>
      <c r="B2843" s="14" t="s">
        <v>4943</v>
      </c>
      <c r="C2843" s="14" t="s">
        <v>4944</v>
      </c>
    </row>
    <row r="2844" spans="1:3">
      <c r="A2844" s="8">
        <v>2841</v>
      </c>
      <c r="B2844" s="14" t="s">
        <v>4945</v>
      </c>
      <c r="C2844" s="14" t="s">
        <v>4946</v>
      </c>
    </row>
    <row r="2845" spans="1:3">
      <c r="A2845" s="8">
        <v>2842</v>
      </c>
      <c r="B2845" s="14" t="s">
        <v>4947</v>
      </c>
      <c r="C2845" s="14" t="s">
        <v>4948</v>
      </c>
    </row>
    <row r="2846" spans="1:3">
      <c r="A2846" s="8">
        <v>2843</v>
      </c>
      <c r="B2846" s="14" t="s">
        <v>4949</v>
      </c>
      <c r="C2846" s="14" t="s">
        <v>4950</v>
      </c>
    </row>
    <row r="2847" spans="1:3">
      <c r="A2847" s="8">
        <v>2844</v>
      </c>
      <c r="B2847" s="14" t="s">
        <v>4951</v>
      </c>
      <c r="C2847" s="14" t="s">
        <v>4952</v>
      </c>
    </row>
    <row r="2848" spans="1:3">
      <c r="A2848" s="8">
        <v>2845</v>
      </c>
      <c r="B2848" s="14" t="s">
        <v>4953</v>
      </c>
      <c r="C2848" s="14" t="s">
        <v>4954</v>
      </c>
    </row>
    <row r="2849" spans="1:3">
      <c r="A2849" s="8">
        <v>2846</v>
      </c>
      <c r="B2849" s="14" t="s">
        <v>4955</v>
      </c>
      <c r="C2849" s="14" t="s">
        <v>4956</v>
      </c>
    </row>
    <row r="2850" spans="1:3">
      <c r="A2850" s="8">
        <v>2847</v>
      </c>
      <c r="B2850" s="14" t="s">
        <v>4957</v>
      </c>
      <c r="C2850" s="14" t="s">
        <v>4958</v>
      </c>
    </row>
    <row r="2851" spans="1:3">
      <c r="A2851" s="8">
        <v>2848</v>
      </c>
      <c r="B2851" s="14" t="s">
        <v>4959</v>
      </c>
      <c r="C2851" s="14" t="s">
        <v>4960</v>
      </c>
    </row>
    <row r="2852" spans="1:3">
      <c r="A2852" s="8">
        <v>2849</v>
      </c>
      <c r="B2852" s="14" t="s">
        <v>4961</v>
      </c>
      <c r="C2852" s="14" t="s">
        <v>4962</v>
      </c>
    </row>
    <row r="2853" spans="1:3">
      <c r="A2853" s="8">
        <v>2850</v>
      </c>
      <c r="B2853" s="14" t="s">
        <v>4963</v>
      </c>
      <c r="C2853" s="14" t="s">
        <v>4964</v>
      </c>
    </row>
    <row r="2854" spans="1:3">
      <c r="A2854" s="8">
        <v>2851</v>
      </c>
      <c r="B2854" s="14" t="s">
        <v>4965</v>
      </c>
      <c r="C2854" s="14" t="s">
        <v>4966</v>
      </c>
    </row>
    <row r="2855" spans="1:3">
      <c r="A2855" s="8">
        <v>2852</v>
      </c>
      <c r="B2855" s="14" t="s">
        <v>4967</v>
      </c>
      <c r="C2855" s="14" t="s">
        <v>4968</v>
      </c>
    </row>
    <row r="2856" spans="1:3">
      <c r="A2856" s="8">
        <v>2853</v>
      </c>
      <c r="B2856" s="14" t="s">
        <v>4969</v>
      </c>
      <c r="C2856" s="14" t="s">
        <v>4970</v>
      </c>
    </row>
    <row r="2857" spans="1:3">
      <c r="A2857" s="8">
        <v>2854</v>
      </c>
      <c r="B2857" s="14" t="s">
        <v>4971</v>
      </c>
      <c r="C2857" s="14" t="s">
        <v>4972</v>
      </c>
    </row>
    <row r="2858" spans="1:3">
      <c r="A2858" s="8">
        <v>2855</v>
      </c>
      <c r="B2858" s="14" t="s">
        <v>4973</v>
      </c>
      <c r="C2858" s="14" t="s">
        <v>4974</v>
      </c>
    </row>
    <row r="2859" spans="1:3">
      <c r="A2859" s="8">
        <v>2856</v>
      </c>
      <c r="B2859" s="14" t="s">
        <v>4975</v>
      </c>
      <c r="C2859" s="14" t="s">
        <v>4976</v>
      </c>
    </row>
    <row r="2860" spans="1:3">
      <c r="A2860" s="8">
        <v>2857</v>
      </c>
      <c r="B2860" s="14" t="s">
        <v>4977</v>
      </c>
      <c r="C2860" s="14" t="s">
        <v>4978</v>
      </c>
    </row>
    <row r="2861" spans="1:3">
      <c r="A2861" s="8">
        <v>2858</v>
      </c>
      <c r="B2861" s="14" t="s">
        <v>4979</v>
      </c>
      <c r="C2861" s="14" t="s">
        <v>4980</v>
      </c>
    </row>
    <row r="2862" spans="1:3">
      <c r="A2862" s="8">
        <v>2859</v>
      </c>
      <c r="B2862" s="14" t="s">
        <v>4981</v>
      </c>
      <c r="C2862" s="14" t="s">
        <v>4982</v>
      </c>
    </row>
    <row r="2863" spans="1:3">
      <c r="A2863" s="8">
        <v>2860</v>
      </c>
      <c r="B2863" s="14" t="s">
        <v>4983</v>
      </c>
      <c r="C2863" s="14" t="s">
        <v>4984</v>
      </c>
    </row>
    <row r="2864" spans="1:3">
      <c r="A2864" s="8">
        <v>2861</v>
      </c>
      <c r="B2864" s="14" t="s">
        <v>4985</v>
      </c>
      <c r="C2864" s="14" t="s">
        <v>4986</v>
      </c>
    </row>
    <row r="2865" spans="1:3">
      <c r="A2865" s="8">
        <v>2862</v>
      </c>
      <c r="B2865" s="14" t="s">
        <v>4987</v>
      </c>
      <c r="C2865" s="14" t="s">
        <v>4988</v>
      </c>
    </row>
    <row r="2866" spans="1:3">
      <c r="A2866" s="8">
        <v>2863</v>
      </c>
      <c r="B2866" s="14" t="s">
        <v>4989</v>
      </c>
      <c r="C2866" s="14" t="s">
        <v>4990</v>
      </c>
    </row>
    <row r="2867" spans="1:3">
      <c r="A2867" s="8">
        <v>2864</v>
      </c>
      <c r="B2867" s="14" t="s">
        <v>4991</v>
      </c>
      <c r="C2867" s="14" t="s">
        <v>4992</v>
      </c>
    </row>
    <row r="2868" spans="1:3">
      <c r="A2868" s="8">
        <v>2865</v>
      </c>
      <c r="B2868" s="14" t="s">
        <v>4993</v>
      </c>
      <c r="C2868" s="14" t="s">
        <v>4994</v>
      </c>
    </row>
    <row r="2869" spans="1:3">
      <c r="A2869" s="8">
        <v>2866</v>
      </c>
      <c r="B2869" s="14" t="s">
        <v>4995</v>
      </c>
      <c r="C2869" s="14" t="s">
        <v>4994</v>
      </c>
    </row>
    <row r="2870" spans="1:3">
      <c r="A2870" s="8">
        <v>2867</v>
      </c>
      <c r="B2870" s="14" t="s">
        <v>4996</v>
      </c>
      <c r="C2870" s="14" t="s">
        <v>4994</v>
      </c>
    </row>
    <row r="2871" spans="1:3">
      <c r="A2871" s="8">
        <v>2868</v>
      </c>
      <c r="B2871" s="14" t="s">
        <v>4997</v>
      </c>
      <c r="C2871" s="14" t="s">
        <v>4998</v>
      </c>
    </row>
    <row r="2872" spans="1:3">
      <c r="A2872" s="8">
        <v>2869</v>
      </c>
      <c r="B2872" s="14" t="s">
        <v>4995</v>
      </c>
      <c r="C2872" s="14" t="s">
        <v>4994</v>
      </c>
    </row>
    <row r="2873" spans="1:3">
      <c r="A2873" s="8">
        <v>2870</v>
      </c>
      <c r="B2873" s="14" t="s">
        <v>4996</v>
      </c>
      <c r="C2873" s="14" t="s">
        <v>4994</v>
      </c>
    </row>
    <row r="2874" spans="1:3">
      <c r="A2874" s="8">
        <v>2871</v>
      </c>
      <c r="B2874" s="14" t="s">
        <v>4999</v>
      </c>
      <c r="C2874" s="14" t="s">
        <v>4992</v>
      </c>
    </row>
    <row r="2875" spans="1:3">
      <c r="A2875" s="8">
        <v>2872</v>
      </c>
      <c r="B2875" s="14" t="s">
        <v>4997</v>
      </c>
      <c r="C2875" s="14" t="s">
        <v>4998</v>
      </c>
    </row>
    <row r="2876" spans="1:3">
      <c r="A2876" s="8">
        <v>2873</v>
      </c>
      <c r="B2876" s="14" t="s">
        <v>5000</v>
      </c>
      <c r="C2876" s="14" t="s">
        <v>5001</v>
      </c>
    </row>
    <row r="2877" spans="1:3">
      <c r="A2877" s="8">
        <v>2874</v>
      </c>
      <c r="B2877" s="14" t="s">
        <v>5002</v>
      </c>
      <c r="C2877" s="14" t="s">
        <v>5003</v>
      </c>
    </row>
    <row r="2878" ht="27" spans="1:3">
      <c r="A2878" s="8">
        <v>2875</v>
      </c>
      <c r="B2878" s="14" t="s">
        <v>5004</v>
      </c>
      <c r="C2878" s="14" t="s">
        <v>5005</v>
      </c>
    </row>
    <row r="2879" spans="1:3">
      <c r="A2879" s="8">
        <v>2876</v>
      </c>
      <c r="B2879" s="14" t="s">
        <v>5006</v>
      </c>
      <c r="C2879" s="14" t="s">
        <v>5007</v>
      </c>
    </row>
    <row r="2880" spans="1:3">
      <c r="A2880" s="8">
        <v>2877</v>
      </c>
      <c r="B2880" s="14" t="s">
        <v>5008</v>
      </c>
      <c r="C2880" s="14" t="s">
        <v>5009</v>
      </c>
    </row>
    <row r="2881" spans="1:3">
      <c r="A2881" s="8">
        <v>2878</v>
      </c>
      <c r="B2881" s="14" t="s">
        <v>5010</v>
      </c>
      <c r="C2881" s="14" t="s">
        <v>5011</v>
      </c>
    </row>
    <row r="2882" spans="1:3">
      <c r="A2882" s="8">
        <v>2879</v>
      </c>
      <c r="B2882" s="14" t="s">
        <v>5012</v>
      </c>
      <c r="C2882" s="14" t="s">
        <v>5013</v>
      </c>
    </row>
    <row r="2883" spans="1:3">
      <c r="A2883" s="8">
        <v>2880</v>
      </c>
      <c r="B2883" s="14" t="s">
        <v>5014</v>
      </c>
      <c r="C2883" s="14" t="s">
        <v>5015</v>
      </c>
    </row>
    <row r="2884" spans="1:3">
      <c r="A2884" s="8">
        <v>2881</v>
      </c>
      <c r="B2884" s="14" t="s">
        <v>5016</v>
      </c>
      <c r="C2884" s="14" t="s">
        <v>5017</v>
      </c>
    </row>
    <row r="2885" spans="1:3">
      <c r="A2885" s="8">
        <v>2882</v>
      </c>
      <c r="B2885" s="14" t="s">
        <v>5018</v>
      </c>
      <c r="C2885" s="14" t="s">
        <v>5019</v>
      </c>
    </row>
    <row r="2886" spans="1:3">
      <c r="A2886" s="8">
        <v>2883</v>
      </c>
      <c r="B2886" s="14" t="s">
        <v>5020</v>
      </c>
      <c r="C2886" s="14" t="s">
        <v>5021</v>
      </c>
    </row>
    <row r="2887" spans="1:3">
      <c r="A2887" s="8">
        <v>2884</v>
      </c>
      <c r="B2887" s="14" t="s">
        <v>5022</v>
      </c>
      <c r="C2887" s="14" t="s">
        <v>5023</v>
      </c>
    </row>
    <row r="2888" spans="1:3">
      <c r="A2888" s="8">
        <v>2885</v>
      </c>
      <c r="B2888" s="14" t="s">
        <v>5024</v>
      </c>
      <c r="C2888" s="14" t="s">
        <v>5025</v>
      </c>
    </row>
    <row r="2889" spans="1:3">
      <c r="A2889" s="8">
        <v>2886</v>
      </c>
      <c r="B2889" s="14" t="s">
        <v>5026</v>
      </c>
      <c r="C2889" s="14" t="s">
        <v>5027</v>
      </c>
    </row>
    <row r="2890" spans="1:3">
      <c r="A2890" s="8">
        <v>2887</v>
      </c>
      <c r="B2890" s="14" t="s">
        <v>5028</v>
      </c>
      <c r="C2890" s="14" t="s">
        <v>5029</v>
      </c>
    </row>
    <row r="2891" spans="1:3">
      <c r="A2891" s="8">
        <v>2888</v>
      </c>
      <c r="B2891" s="14" t="s">
        <v>5030</v>
      </c>
      <c r="C2891" s="14" t="s">
        <v>5031</v>
      </c>
    </row>
    <row r="2892" spans="1:3">
      <c r="A2892" s="8">
        <v>2889</v>
      </c>
      <c r="B2892" s="14" t="s">
        <v>5032</v>
      </c>
      <c r="C2892" s="14" t="s">
        <v>5033</v>
      </c>
    </row>
    <row r="2893" spans="1:3">
      <c r="A2893" s="8">
        <v>2890</v>
      </c>
      <c r="B2893" s="14" t="s">
        <v>5034</v>
      </c>
      <c r="C2893" s="14" t="s">
        <v>5035</v>
      </c>
    </row>
    <row r="2894" spans="1:3">
      <c r="A2894" s="8">
        <v>2891</v>
      </c>
      <c r="B2894" s="14" t="s">
        <v>5036</v>
      </c>
      <c r="C2894" s="14" t="s">
        <v>5037</v>
      </c>
    </row>
    <row r="2895" ht="27" spans="1:3">
      <c r="A2895" s="8">
        <v>2892</v>
      </c>
      <c r="B2895" s="14" t="s">
        <v>5038</v>
      </c>
      <c r="C2895" s="14" t="s">
        <v>5039</v>
      </c>
    </row>
    <row r="2896" spans="1:3">
      <c r="A2896" s="8">
        <v>2893</v>
      </c>
      <c r="B2896" s="14" t="s">
        <v>5040</v>
      </c>
      <c r="C2896" s="14" t="s">
        <v>5041</v>
      </c>
    </row>
    <row r="2897" spans="1:3">
      <c r="A2897" s="8">
        <v>2894</v>
      </c>
      <c r="B2897" s="14" t="s">
        <v>5042</v>
      </c>
      <c r="C2897" s="14" t="s">
        <v>5043</v>
      </c>
    </row>
    <row r="2898" spans="1:3">
      <c r="A2898" s="8">
        <v>2895</v>
      </c>
      <c r="B2898" s="14" t="s">
        <v>5044</v>
      </c>
      <c r="C2898" s="14" t="s">
        <v>5045</v>
      </c>
    </row>
    <row r="2899" spans="1:3">
      <c r="A2899" s="8">
        <v>2896</v>
      </c>
      <c r="B2899" s="14" t="s">
        <v>5046</v>
      </c>
      <c r="C2899" s="14" t="s">
        <v>5045</v>
      </c>
    </row>
    <row r="2900" ht="27" spans="1:3">
      <c r="A2900" s="8">
        <v>2897</v>
      </c>
      <c r="B2900" s="14" t="s">
        <v>5047</v>
      </c>
      <c r="C2900" s="14" t="s">
        <v>5048</v>
      </c>
    </row>
    <row r="2901" spans="1:3">
      <c r="A2901" s="8">
        <v>2898</v>
      </c>
      <c r="B2901" s="14" t="s">
        <v>5049</v>
      </c>
      <c r="C2901" s="14" t="s">
        <v>5050</v>
      </c>
    </row>
    <row r="2902" ht="27" spans="1:3">
      <c r="A2902" s="8">
        <v>2899</v>
      </c>
      <c r="B2902" s="14" t="s">
        <v>5051</v>
      </c>
      <c r="C2902" s="14" t="s">
        <v>5052</v>
      </c>
    </row>
    <row r="2903" ht="27" spans="1:3">
      <c r="A2903" s="8">
        <v>2900</v>
      </c>
      <c r="B2903" s="14" t="s">
        <v>5053</v>
      </c>
      <c r="C2903" s="14" t="s">
        <v>5054</v>
      </c>
    </row>
    <row r="2904" spans="1:3">
      <c r="A2904" s="8">
        <v>2901</v>
      </c>
      <c r="B2904" s="14" t="s">
        <v>5055</v>
      </c>
      <c r="C2904" s="14" t="s">
        <v>5056</v>
      </c>
    </row>
    <row r="2905" spans="1:3">
      <c r="A2905" s="8">
        <v>2902</v>
      </c>
      <c r="B2905" s="14" t="s">
        <v>5057</v>
      </c>
      <c r="C2905" s="14" t="s">
        <v>5058</v>
      </c>
    </row>
    <row r="2906" ht="27" spans="1:3">
      <c r="A2906" s="8">
        <v>2903</v>
      </c>
      <c r="B2906" s="14" t="s">
        <v>5059</v>
      </c>
      <c r="C2906" s="14" t="s">
        <v>5060</v>
      </c>
    </row>
    <row r="2907" ht="27" spans="1:3">
      <c r="A2907" s="8">
        <v>2904</v>
      </c>
      <c r="B2907" s="14" t="s">
        <v>5061</v>
      </c>
      <c r="C2907" s="14" t="s">
        <v>5062</v>
      </c>
    </row>
    <row r="2908" spans="1:3">
      <c r="A2908" s="8">
        <v>2905</v>
      </c>
      <c r="B2908" s="14" t="s">
        <v>5063</v>
      </c>
      <c r="C2908" s="14" t="s">
        <v>5064</v>
      </c>
    </row>
    <row r="2909" spans="1:3">
      <c r="A2909" s="8">
        <v>2906</v>
      </c>
      <c r="B2909" s="14" t="s">
        <v>5065</v>
      </c>
      <c r="C2909" s="14" t="s">
        <v>5066</v>
      </c>
    </row>
    <row r="2910" ht="27" spans="1:3">
      <c r="A2910" s="8">
        <v>2907</v>
      </c>
      <c r="B2910" s="14" t="s">
        <v>5067</v>
      </c>
      <c r="C2910" s="14" t="s">
        <v>5068</v>
      </c>
    </row>
    <row r="2911" spans="1:3">
      <c r="A2911" s="8">
        <v>2908</v>
      </c>
      <c r="B2911" s="14" t="s">
        <v>5069</v>
      </c>
      <c r="C2911" s="14" t="s">
        <v>5070</v>
      </c>
    </row>
    <row r="2912" spans="1:3">
      <c r="A2912" s="8">
        <v>2909</v>
      </c>
      <c r="B2912" s="14" t="s">
        <v>5071</v>
      </c>
      <c r="C2912" s="14" t="s">
        <v>5072</v>
      </c>
    </row>
    <row r="2913" ht="27" spans="1:3">
      <c r="A2913" s="8">
        <v>2910</v>
      </c>
      <c r="B2913" s="14" t="s">
        <v>5073</v>
      </c>
      <c r="C2913" s="14" t="s">
        <v>5074</v>
      </c>
    </row>
    <row r="2914" spans="1:3">
      <c r="A2914" s="8">
        <v>2911</v>
      </c>
      <c r="B2914" s="14" t="s">
        <v>5075</v>
      </c>
      <c r="C2914" s="14" t="s">
        <v>5076</v>
      </c>
    </row>
    <row r="2915" spans="1:3">
      <c r="A2915" s="8">
        <v>2912</v>
      </c>
      <c r="B2915" s="14" t="s">
        <v>5077</v>
      </c>
      <c r="C2915" s="14" t="s">
        <v>5078</v>
      </c>
    </row>
    <row r="2916" spans="1:3">
      <c r="A2916" s="8">
        <v>2913</v>
      </c>
      <c r="B2916" s="14" t="s">
        <v>5079</v>
      </c>
      <c r="C2916" s="14" t="s">
        <v>5080</v>
      </c>
    </row>
    <row r="2917" ht="27" spans="1:3">
      <c r="A2917" s="8">
        <v>2914</v>
      </c>
      <c r="B2917" s="14" t="s">
        <v>5081</v>
      </c>
      <c r="C2917" s="14" t="s">
        <v>5082</v>
      </c>
    </row>
    <row r="2918" spans="1:3">
      <c r="A2918" s="8">
        <v>2915</v>
      </c>
      <c r="B2918" s="14" t="s">
        <v>5083</v>
      </c>
      <c r="C2918" s="14" t="s">
        <v>5084</v>
      </c>
    </row>
    <row r="2919" spans="1:3">
      <c r="A2919" s="8">
        <v>2916</v>
      </c>
      <c r="B2919" s="14" t="s">
        <v>5085</v>
      </c>
      <c r="C2919" s="14" t="s">
        <v>5086</v>
      </c>
    </row>
    <row r="2920" spans="1:3">
      <c r="A2920" s="8">
        <v>2917</v>
      </c>
      <c r="B2920" s="14" t="s">
        <v>5087</v>
      </c>
      <c r="C2920" s="14" t="s">
        <v>5088</v>
      </c>
    </row>
    <row r="2921" spans="1:3">
      <c r="A2921" s="8">
        <v>2918</v>
      </c>
      <c r="B2921" s="14" t="s">
        <v>5089</v>
      </c>
      <c r="C2921" s="14" t="s">
        <v>5090</v>
      </c>
    </row>
    <row r="2922" spans="1:3">
      <c r="A2922" s="8">
        <v>2919</v>
      </c>
      <c r="B2922" s="14" t="s">
        <v>5091</v>
      </c>
      <c r="C2922" s="14" t="s">
        <v>5092</v>
      </c>
    </row>
    <row r="2923" ht="27" spans="1:3">
      <c r="A2923" s="8">
        <v>2920</v>
      </c>
      <c r="B2923" s="14" t="s">
        <v>5093</v>
      </c>
      <c r="C2923" s="14" t="s">
        <v>5094</v>
      </c>
    </row>
    <row r="2924" spans="1:3">
      <c r="A2924" s="8">
        <v>2921</v>
      </c>
      <c r="B2924" s="14" t="s">
        <v>5095</v>
      </c>
      <c r="C2924" s="14" t="s">
        <v>5096</v>
      </c>
    </row>
    <row r="2925" spans="1:3">
      <c r="A2925" s="8">
        <v>2922</v>
      </c>
      <c r="B2925" s="14" t="s">
        <v>5097</v>
      </c>
      <c r="C2925" s="14" t="s">
        <v>5098</v>
      </c>
    </row>
    <row r="2926" spans="1:3">
      <c r="A2926" s="8">
        <v>2923</v>
      </c>
      <c r="B2926" s="14" t="s">
        <v>5099</v>
      </c>
      <c r="C2926" s="14" t="s">
        <v>5100</v>
      </c>
    </row>
    <row r="2927" spans="1:3">
      <c r="A2927" s="8">
        <v>2924</v>
      </c>
      <c r="B2927" s="14" t="s">
        <v>5101</v>
      </c>
      <c r="C2927" s="14" t="s">
        <v>5102</v>
      </c>
    </row>
    <row r="2928" spans="1:3">
      <c r="A2928" s="8">
        <v>2925</v>
      </c>
      <c r="B2928" s="14" t="s">
        <v>5103</v>
      </c>
      <c r="C2928" s="14" t="s">
        <v>5104</v>
      </c>
    </row>
    <row r="2929" spans="1:3">
      <c r="A2929" s="8">
        <v>2926</v>
      </c>
      <c r="B2929" s="14" t="s">
        <v>5105</v>
      </c>
      <c r="C2929" s="14" t="s">
        <v>5106</v>
      </c>
    </row>
    <row r="2930" spans="1:3">
      <c r="A2930" s="8">
        <v>2927</v>
      </c>
      <c r="B2930" s="14" t="s">
        <v>5107</v>
      </c>
      <c r="C2930" s="14" t="s">
        <v>5108</v>
      </c>
    </row>
    <row r="2931" spans="1:3">
      <c r="A2931" s="8">
        <v>2928</v>
      </c>
      <c r="B2931" s="14" t="s">
        <v>5109</v>
      </c>
      <c r="C2931" s="14" t="s">
        <v>5110</v>
      </c>
    </row>
    <row r="2932" ht="27" spans="1:3">
      <c r="A2932" s="8">
        <v>2929</v>
      </c>
      <c r="B2932" s="14" t="s">
        <v>5111</v>
      </c>
      <c r="C2932" s="14" t="s">
        <v>5112</v>
      </c>
    </row>
    <row r="2933" ht="27" spans="1:3">
      <c r="A2933" s="8">
        <v>2930</v>
      </c>
      <c r="B2933" s="14" t="s">
        <v>5113</v>
      </c>
      <c r="C2933" s="14" t="s">
        <v>5114</v>
      </c>
    </row>
    <row r="2934" spans="1:3">
      <c r="A2934" s="8">
        <v>2931</v>
      </c>
      <c r="B2934" s="14" t="s">
        <v>5115</v>
      </c>
      <c r="C2934" s="14" t="s">
        <v>5116</v>
      </c>
    </row>
    <row r="2935" spans="1:3">
      <c r="A2935" s="8">
        <v>2932</v>
      </c>
      <c r="B2935" s="14" t="s">
        <v>5117</v>
      </c>
      <c r="C2935" s="14" t="s">
        <v>5118</v>
      </c>
    </row>
    <row r="2936" spans="1:3">
      <c r="A2936" s="8">
        <v>2933</v>
      </c>
      <c r="B2936" s="14" t="s">
        <v>5119</v>
      </c>
      <c r="C2936" s="14" t="s">
        <v>5120</v>
      </c>
    </row>
    <row r="2937" spans="1:3">
      <c r="A2937" s="8">
        <v>2934</v>
      </c>
      <c r="B2937" s="14" t="s">
        <v>5121</v>
      </c>
      <c r="C2937" s="14" t="s">
        <v>5122</v>
      </c>
    </row>
    <row r="2938" spans="1:3">
      <c r="A2938" s="8">
        <v>2935</v>
      </c>
      <c r="B2938" s="14" t="s">
        <v>5123</v>
      </c>
      <c r="C2938" s="14" t="s">
        <v>5124</v>
      </c>
    </row>
    <row r="2939" ht="27" spans="1:3">
      <c r="A2939" s="8">
        <v>2936</v>
      </c>
      <c r="B2939" s="14" t="s">
        <v>5125</v>
      </c>
      <c r="C2939" s="14" t="s">
        <v>5126</v>
      </c>
    </row>
    <row r="2940" ht="27" spans="1:3">
      <c r="A2940" s="8">
        <v>2937</v>
      </c>
      <c r="B2940" s="14" t="s">
        <v>5127</v>
      </c>
      <c r="C2940" s="14" t="s">
        <v>5128</v>
      </c>
    </row>
    <row r="2941" ht="27" spans="1:3">
      <c r="A2941" s="8">
        <v>2938</v>
      </c>
      <c r="B2941" s="14" t="s">
        <v>5129</v>
      </c>
      <c r="C2941" s="14" t="s">
        <v>5130</v>
      </c>
    </row>
    <row r="2942" spans="1:3">
      <c r="A2942" s="8">
        <v>2939</v>
      </c>
      <c r="B2942" s="14" t="s">
        <v>5131</v>
      </c>
      <c r="C2942" s="14" t="s">
        <v>5132</v>
      </c>
    </row>
    <row r="2943" ht="27" spans="1:3">
      <c r="A2943" s="8">
        <v>2940</v>
      </c>
      <c r="B2943" s="14" t="s">
        <v>5133</v>
      </c>
      <c r="C2943" s="14" t="s">
        <v>5134</v>
      </c>
    </row>
    <row r="2944" spans="1:3">
      <c r="A2944" s="8">
        <v>2941</v>
      </c>
      <c r="B2944" s="14" t="s">
        <v>5135</v>
      </c>
      <c r="C2944" s="14" t="s">
        <v>5136</v>
      </c>
    </row>
    <row r="2945" spans="1:3">
      <c r="A2945" s="8">
        <v>2942</v>
      </c>
      <c r="B2945" s="14" t="s">
        <v>5137</v>
      </c>
      <c r="C2945" s="14" t="s">
        <v>5138</v>
      </c>
    </row>
    <row r="2946" spans="1:3">
      <c r="A2946" s="8">
        <v>2943</v>
      </c>
      <c r="B2946" s="14" t="s">
        <v>5139</v>
      </c>
      <c r="C2946" s="14" t="s">
        <v>5140</v>
      </c>
    </row>
    <row r="2947" spans="1:3">
      <c r="A2947" s="8">
        <v>2944</v>
      </c>
      <c r="B2947" s="14" t="s">
        <v>5141</v>
      </c>
      <c r="C2947" s="14" t="s">
        <v>5142</v>
      </c>
    </row>
    <row r="2948" spans="1:3">
      <c r="A2948" s="8">
        <v>2945</v>
      </c>
      <c r="B2948" s="14" t="s">
        <v>5143</v>
      </c>
      <c r="C2948" s="14" t="s">
        <v>5144</v>
      </c>
    </row>
    <row r="2949" spans="1:3">
      <c r="A2949" s="8">
        <v>2946</v>
      </c>
      <c r="B2949" s="14" t="s">
        <v>5145</v>
      </c>
      <c r="C2949" s="14" t="s">
        <v>5146</v>
      </c>
    </row>
    <row r="2950" ht="27" spans="1:3">
      <c r="A2950" s="8">
        <v>2947</v>
      </c>
      <c r="B2950" s="14" t="s">
        <v>5147</v>
      </c>
      <c r="C2950" s="14" t="s">
        <v>5148</v>
      </c>
    </row>
    <row r="2951" spans="1:3">
      <c r="A2951" s="8">
        <v>2948</v>
      </c>
      <c r="B2951" s="14" t="s">
        <v>5149</v>
      </c>
      <c r="C2951" s="14" t="s">
        <v>5150</v>
      </c>
    </row>
    <row r="2952" spans="1:3">
      <c r="A2952" s="8">
        <v>2949</v>
      </c>
      <c r="B2952" s="14" t="s">
        <v>5151</v>
      </c>
      <c r="C2952" s="14" t="s">
        <v>5152</v>
      </c>
    </row>
    <row r="2953" spans="1:3">
      <c r="A2953" s="8">
        <v>2950</v>
      </c>
      <c r="B2953" s="14" t="s">
        <v>5153</v>
      </c>
      <c r="C2953" s="14" t="s">
        <v>5154</v>
      </c>
    </row>
    <row r="2954" spans="1:3">
      <c r="A2954" s="8">
        <v>2951</v>
      </c>
      <c r="B2954" s="14" t="s">
        <v>5155</v>
      </c>
      <c r="C2954" s="14" t="s">
        <v>5156</v>
      </c>
    </row>
    <row r="2955" spans="1:3">
      <c r="A2955" s="8">
        <v>2952</v>
      </c>
      <c r="B2955" s="14" t="s">
        <v>5157</v>
      </c>
      <c r="C2955" s="14" t="s">
        <v>5158</v>
      </c>
    </row>
    <row r="2956" spans="1:3">
      <c r="A2956" s="8">
        <v>2953</v>
      </c>
      <c r="B2956" s="14" t="s">
        <v>5159</v>
      </c>
      <c r="C2956" s="14" t="s">
        <v>5160</v>
      </c>
    </row>
    <row r="2957" ht="27" spans="1:3">
      <c r="A2957" s="8">
        <v>2954</v>
      </c>
      <c r="B2957" s="14" t="s">
        <v>5161</v>
      </c>
      <c r="C2957" s="14" t="s">
        <v>5162</v>
      </c>
    </row>
    <row r="2958" ht="27" spans="1:3">
      <c r="A2958" s="8">
        <v>2955</v>
      </c>
      <c r="B2958" s="14" t="s">
        <v>5163</v>
      </c>
      <c r="C2958" s="14" t="s">
        <v>5164</v>
      </c>
    </row>
    <row r="2959" ht="27" spans="1:3">
      <c r="A2959" s="8">
        <v>2956</v>
      </c>
      <c r="B2959" s="14" t="s">
        <v>5165</v>
      </c>
      <c r="C2959" s="14" t="s">
        <v>5166</v>
      </c>
    </row>
    <row r="2960" spans="1:3">
      <c r="A2960" s="8">
        <v>2957</v>
      </c>
      <c r="B2960" s="14" t="s">
        <v>5167</v>
      </c>
      <c r="C2960" s="14" t="s">
        <v>5168</v>
      </c>
    </row>
    <row r="2961" spans="1:3">
      <c r="A2961" s="8">
        <v>2958</v>
      </c>
      <c r="B2961" s="14" t="s">
        <v>5169</v>
      </c>
      <c r="C2961" s="14" t="s">
        <v>5170</v>
      </c>
    </row>
    <row r="2962" spans="1:3">
      <c r="A2962" s="8">
        <v>2959</v>
      </c>
      <c r="B2962" s="14" t="s">
        <v>5171</v>
      </c>
      <c r="C2962" s="14" t="s">
        <v>5172</v>
      </c>
    </row>
    <row r="2963" spans="1:3">
      <c r="A2963" s="8">
        <v>2960</v>
      </c>
      <c r="B2963" s="14" t="s">
        <v>5173</v>
      </c>
      <c r="C2963" s="14" t="s">
        <v>5174</v>
      </c>
    </row>
    <row r="2964" ht="27" spans="1:3">
      <c r="A2964" s="8">
        <v>2961</v>
      </c>
      <c r="B2964" s="14" t="s">
        <v>5175</v>
      </c>
      <c r="C2964" s="14" t="s">
        <v>5176</v>
      </c>
    </row>
    <row r="2965" spans="1:3">
      <c r="A2965" s="8">
        <v>2962</v>
      </c>
      <c r="B2965" s="14" t="s">
        <v>5177</v>
      </c>
      <c r="C2965" s="14" t="s">
        <v>5178</v>
      </c>
    </row>
    <row r="2966" spans="1:3">
      <c r="A2966" s="8">
        <v>2963</v>
      </c>
      <c r="B2966" s="14" t="s">
        <v>5179</v>
      </c>
      <c r="C2966" s="14" t="s">
        <v>5180</v>
      </c>
    </row>
    <row r="2967" spans="1:3">
      <c r="A2967" s="8">
        <v>2964</v>
      </c>
      <c r="B2967" s="14" t="s">
        <v>5181</v>
      </c>
      <c r="C2967" s="14" t="s">
        <v>5182</v>
      </c>
    </row>
    <row r="2968" spans="1:3">
      <c r="A2968" s="8">
        <v>2965</v>
      </c>
      <c r="B2968" s="14" t="s">
        <v>5183</v>
      </c>
      <c r="C2968" s="14" t="s">
        <v>5184</v>
      </c>
    </row>
    <row r="2969" spans="1:3">
      <c r="A2969" s="8">
        <v>2966</v>
      </c>
      <c r="B2969" s="14" t="s">
        <v>5185</v>
      </c>
      <c r="C2969" s="14" t="s">
        <v>5186</v>
      </c>
    </row>
    <row r="2970" spans="1:3">
      <c r="A2970" s="8">
        <v>2967</v>
      </c>
      <c r="B2970" s="14" t="s">
        <v>5187</v>
      </c>
      <c r="C2970" s="14" t="s">
        <v>5188</v>
      </c>
    </row>
    <row r="2971" spans="1:3">
      <c r="A2971" s="8">
        <v>2968</v>
      </c>
      <c r="B2971" s="14" t="s">
        <v>5189</v>
      </c>
      <c r="C2971" s="14" t="s">
        <v>5190</v>
      </c>
    </row>
    <row r="2972" spans="1:3">
      <c r="A2972" s="8">
        <v>2969</v>
      </c>
      <c r="B2972" s="14" t="s">
        <v>5191</v>
      </c>
      <c r="C2972" s="14" t="s">
        <v>5192</v>
      </c>
    </row>
    <row r="2973" spans="1:3">
      <c r="A2973" s="8">
        <v>2970</v>
      </c>
      <c r="B2973" s="14" t="s">
        <v>5193</v>
      </c>
      <c r="C2973" s="14" t="s">
        <v>5178</v>
      </c>
    </row>
    <row r="2974" spans="1:3">
      <c r="A2974" s="8">
        <v>2971</v>
      </c>
      <c r="B2974" s="14" t="s">
        <v>5194</v>
      </c>
      <c r="C2974" s="14" t="s">
        <v>5195</v>
      </c>
    </row>
    <row r="2975" spans="1:3">
      <c r="A2975" s="8">
        <v>2972</v>
      </c>
      <c r="B2975" s="14" t="s">
        <v>5196</v>
      </c>
      <c r="C2975" s="14" t="s">
        <v>5195</v>
      </c>
    </row>
    <row r="2976" spans="1:3">
      <c r="A2976" s="8">
        <v>2973</v>
      </c>
      <c r="B2976" s="14" t="s">
        <v>5197</v>
      </c>
      <c r="C2976" s="14" t="s">
        <v>5195</v>
      </c>
    </row>
    <row r="2977" spans="1:3">
      <c r="A2977" s="8">
        <v>2974</v>
      </c>
      <c r="B2977" s="14" t="s">
        <v>5198</v>
      </c>
      <c r="C2977" s="14" t="s">
        <v>5195</v>
      </c>
    </row>
    <row r="2978" spans="1:3">
      <c r="A2978" s="8">
        <v>2975</v>
      </c>
      <c r="B2978" s="14" t="s">
        <v>5199</v>
      </c>
      <c r="C2978" s="14" t="s">
        <v>5200</v>
      </c>
    </row>
    <row r="2979" spans="1:3">
      <c r="A2979" s="8">
        <v>2976</v>
      </c>
      <c r="B2979" s="14" t="s">
        <v>5201</v>
      </c>
      <c r="C2979" s="14" t="s">
        <v>5195</v>
      </c>
    </row>
    <row r="2980" spans="1:3">
      <c r="A2980" s="8">
        <v>2977</v>
      </c>
      <c r="B2980" s="14" t="s">
        <v>5202</v>
      </c>
      <c r="C2980" s="14" t="s">
        <v>5195</v>
      </c>
    </row>
    <row r="2981" spans="1:3">
      <c r="A2981" s="8">
        <v>2978</v>
      </c>
      <c r="B2981" s="14" t="s">
        <v>5203</v>
      </c>
      <c r="C2981" s="14" t="s">
        <v>5195</v>
      </c>
    </row>
    <row r="2982" spans="1:3">
      <c r="A2982" s="8">
        <v>2979</v>
      </c>
      <c r="B2982" s="14" t="s">
        <v>5204</v>
      </c>
      <c r="C2982" s="14" t="s">
        <v>5205</v>
      </c>
    </row>
    <row r="2983" spans="1:3">
      <c r="A2983" s="8">
        <v>2980</v>
      </c>
      <c r="B2983" s="14" t="s">
        <v>5206</v>
      </c>
      <c r="C2983" s="14" t="s">
        <v>5195</v>
      </c>
    </row>
    <row r="2984" spans="1:3">
      <c r="A2984" s="8">
        <v>2981</v>
      </c>
      <c r="B2984" s="14" t="s">
        <v>5207</v>
      </c>
      <c r="C2984" s="14" t="s">
        <v>5195</v>
      </c>
    </row>
    <row r="2985" spans="1:3">
      <c r="A2985" s="8">
        <v>2982</v>
      </c>
      <c r="B2985" s="14" t="s">
        <v>5208</v>
      </c>
      <c r="C2985" s="14" t="s">
        <v>5195</v>
      </c>
    </row>
    <row r="2986" spans="1:3">
      <c r="A2986" s="8">
        <v>2983</v>
      </c>
      <c r="B2986" s="14" t="s">
        <v>5209</v>
      </c>
      <c r="C2986" s="14" t="s">
        <v>5195</v>
      </c>
    </row>
    <row r="2987" spans="1:3">
      <c r="A2987" s="8">
        <v>2984</v>
      </c>
      <c r="B2987" s="14" t="s">
        <v>490</v>
      </c>
      <c r="C2987" s="14" t="s">
        <v>5195</v>
      </c>
    </row>
    <row r="2988" spans="1:3">
      <c r="A2988" s="8">
        <v>2985</v>
      </c>
      <c r="B2988" s="14" t="s">
        <v>5210</v>
      </c>
      <c r="C2988" s="14" t="s">
        <v>5211</v>
      </c>
    </row>
    <row r="2989" spans="1:3">
      <c r="A2989" s="8">
        <v>2986</v>
      </c>
      <c r="B2989" s="14" t="s">
        <v>5212</v>
      </c>
      <c r="C2989" s="14" t="s">
        <v>5213</v>
      </c>
    </row>
    <row r="2990" spans="1:3">
      <c r="A2990" s="8">
        <v>2987</v>
      </c>
      <c r="B2990" s="14" t="s">
        <v>5214</v>
      </c>
      <c r="C2990" s="14" t="s">
        <v>5213</v>
      </c>
    </row>
    <row r="2991" spans="1:3">
      <c r="A2991" s="8">
        <v>2988</v>
      </c>
      <c r="B2991" s="14" t="s">
        <v>5215</v>
      </c>
      <c r="C2991" s="14" t="s">
        <v>5213</v>
      </c>
    </row>
    <row r="2992" spans="1:3">
      <c r="A2992" s="8">
        <v>2989</v>
      </c>
      <c r="B2992" s="14" t="s">
        <v>5216</v>
      </c>
      <c r="C2992" s="14" t="s">
        <v>5213</v>
      </c>
    </row>
    <row r="2993" spans="1:3">
      <c r="A2993" s="8">
        <v>2990</v>
      </c>
      <c r="B2993" s="14" t="s">
        <v>5217</v>
      </c>
      <c r="C2993" s="14" t="s">
        <v>5213</v>
      </c>
    </row>
    <row r="2994" spans="1:3">
      <c r="A2994" s="8">
        <v>2991</v>
      </c>
      <c r="B2994" s="14" t="s">
        <v>5218</v>
      </c>
      <c r="C2994" s="14" t="s">
        <v>5213</v>
      </c>
    </row>
    <row r="2995" spans="1:3">
      <c r="A2995" s="8">
        <v>2992</v>
      </c>
      <c r="B2995" s="14" t="s">
        <v>5219</v>
      </c>
      <c r="C2995" s="14" t="s">
        <v>5213</v>
      </c>
    </row>
    <row r="2996" spans="1:3">
      <c r="A2996" s="8">
        <v>2993</v>
      </c>
      <c r="B2996" s="14" t="s">
        <v>5220</v>
      </c>
      <c r="C2996" s="14" t="s">
        <v>5213</v>
      </c>
    </row>
    <row r="2997" spans="1:3">
      <c r="A2997" s="8">
        <v>2994</v>
      </c>
      <c r="B2997" s="14" t="s">
        <v>5221</v>
      </c>
      <c r="C2997" s="14" t="s">
        <v>5213</v>
      </c>
    </row>
    <row r="2998" spans="1:3">
      <c r="A2998" s="8">
        <v>2995</v>
      </c>
      <c r="B2998" s="14" t="s">
        <v>5222</v>
      </c>
      <c r="C2998" s="14" t="s">
        <v>5213</v>
      </c>
    </row>
    <row r="2999" ht="27" spans="1:3">
      <c r="A2999" s="8">
        <v>2996</v>
      </c>
      <c r="B2999" s="14" t="s">
        <v>5223</v>
      </c>
      <c r="C2999" s="14" t="s">
        <v>5213</v>
      </c>
    </row>
    <row r="3000" spans="1:3">
      <c r="A3000" s="8">
        <v>2997</v>
      </c>
      <c r="B3000" s="14" t="s">
        <v>5224</v>
      </c>
      <c r="C3000" s="14" t="s">
        <v>5213</v>
      </c>
    </row>
    <row r="3001" spans="1:3">
      <c r="A3001" s="8">
        <v>2998</v>
      </c>
      <c r="B3001" s="14" t="s">
        <v>5225</v>
      </c>
      <c r="C3001" s="14" t="s">
        <v>5213</v>
      </c>
    </row>
    <row r="3002" spans="1:3">
      <c r="A3002" s="8">
        <v>2999</v>
      </c>
      <c r="B3002" s="14" t="s">
        <v>5226</v>
      </c>
      <c r="C3002" s="14" t="s">
        <v>5227</v>
      </c>
    </row>
    <row r="3003" spans="1:3">
      <c r="A3003" s="8">
        <v>3000</v>
      </c>
      <c r="B3003" s="14" t="s">
        <v>5228</v>
      </c>
      <c r="C3003" s="14" t="s">
        <v>5229</v>
      </c>
    </row>
    <row r="3004" spans="1:3">
      <c r="A3004" s="8">
        <v>3001</v>
      </c>
      <c r="B3004" s="14" t="s">
        <v>5230</v>
      </c>
      <c r="C3004" s="14" t="s">
        <v>5231</v>
      </c>
    </row>
    <row r="3005" spans="1:3">
      <c r="A3005" s="8">
        <v>3002</v>
      </c>
      <c r="B3005" s="14" t="s">
        <v>5232</v>
      </c>
      <c r="C3005" s="14" t="s">
        <v>5231</v>
      </c>
    </row>
    <row r="3006" spans="1:3">
      <c r="A3006" s="8">
        <v>3003</v>
      </c>
      <c r="B3006" s="14" t="s">
        <v>5233</v>
      </c>
      <c r="C3006" s="14" t="s">
        <v>5234</v>
      </c>
    </row>
    <row r="3007" spans="1:3">
      <c r="A3007" s="8">
        <v>3004</v>
      </c>
      <c r="B3007" s="14" t="s">
        <v>5235</v>
      </c>
      <c r="C3007" s="14" t="s">
        <v>5236</v>
      </c>
    </row>
    <row r="3008" spans="1:3">
      <c r="A3008" s="8">
        <v>3005</v>
      </c>
      <c r="B3008" s="14" t="s">
        <v>5237</v>
      </c>
      <c r="C3008" s="14" t="s">
        <v>5238</v>
      </c>
    </row>
    <row r="3009" spans="1:3">
      <c r="A3009" s="8">
        <v>3006</v>
      </c>
      <c r="B3009" s="14" t="s">
        <v>5239</v>
      </c>
      <c r="C3009" s="14" t="s">
        <v>5238</v>
      </c>
    </row>
    <row r="3010" spans="1:3">
      <c r="A3010" s="8">
        <v>3007</v>
      </c>
      <c r="B3010" s="14" t="s">
        <v>5240</v>
      </c>
      <c r="C3010" s="14" t="s">
        <v>5241</v>
      </c>
    </row>
    <row r="3011" spans="1:3">
      <c r="A3011" s="8">
        <v>3008</v>
      </c>
      <c r="B3011" s="14" t="s">
        <v>5242</v>
      </c>
      <c r="C3011" s="14" t="s">
        <v>5243</v>
      </c>
    </row>
    <row r="3012" spans="1:3">
      <c r="A3012" s="8">
        <v>3009</v>
      </c>
      <c r="B3012" s="14" t="s">
        <v>5244</v>
      </c>
      <c r="C3012" s="14" t="s">
        <v>5243</v>
      </c>
    </row>
    <row r="3013" spans="1:3">
      <c r="A3013" s="8">
        <v>3010</v>
      </c>
      <c r="B3013" s="14" t="s">
        <v>5245</v>
      </c>
      <c r="C3013" s="14" t="s">
        <v>5246</v>
      </c>
    </row>
    <row r="3014" spans="1:3">
      <c r="A3014" s="8">
        <v>3011</v>
      </c>
      <c r="B3014" s="14" t="s">
        <v>5247</v>
      </c>
      <c r="C3014" s="14" t="s">
        <v>5248</v>
      </c>
    </row>
    <row r="3015" spans="1:3">
      <c r="A3015" s="8">
        <v>3012</v>
      </c>
      <c r="B3015" s="14" t="s">
        <v>5249</v>
      </c>
      <c r="C3015" s="14" t="s">
        <v>5250</v>
      </c>
    </row>
    <row r="3016" spans="1:3">
      <c r="A3016" s="8">
        <v>3013</v>
      </c>
      <c r="B3016" s="14" t="s">
        <v>5251</v>
      </c>
      <c r="C3016" s="14" t="s">
        <v>5252</v>
      </c>
    </row>
    <row r="3017" spans="1:3">
      <c r="A3017" s="8">
        <v>3014</v>
      </c>
      <c r="B3017" s="14" t="s">
        <v>5253</v>
      </c>
      <c r="C3017" s="14" t="s">
        <v>5254</v>
      </c>
    </row>
    <row r="3018" ht="27" spans="1:3">
      <c r="A3018" s="8">
        <v>3015</v>
      </c>
      <c r="B3018" s="14" t="s">
        <v>5255</v>
      </c>
      <c r="C3018" s="14" t="s">
        <v>5256</v>
      </c>
    </row>
    <row r="3019" spans="1:3">
      <c r="A3019" s="8">
        <v>3016</v>
      </c>
      <c r="B3019" s="14" t="s">
        <v>5257</v>
      </c>
      <c r="C3019" s="14" t="s">
        <v>5258</v>
      </c>
    </row>
    <row r="3020" spans="1:3">
      <c r="A3020" s="8">
        <v>3017</v>
      </c>
      <c r="B3020" s="14" t="s">
        <v>5259</v>
      </c>
      <c r="C3020" s="14" t="s">
        <v>5260</v>
      </c>
    </row>
    <row r="3021" spans="1:3">
      <c r="A3021" s="8">
        <v>3018</v>
      </c>
      <c r="B3021" s="14" t="s">
        <v>5261</v>
      </c>
      <c r="C3021" s="14" t="s">
        <v>5262</v>
      </c>
    </row>
    <row r="3022" spans="1:3">
      <c r="A3022" s="8">
        <v>3019</v>
      </c>
      <c r="B3022" s="14" t="s">
        <v>5263</v>
      </c>
      <c r="C3022" s="14" t="s">
        <v>5264</v>
      </c>
    </row>
    <row r="3023" spans="1:3">
      <c r="A3023" s="8">
        <v>3020</v>
      </c>
      <c r="B3023" s="14" t="s">
        <v>5265</v>
      </c>
      <c r="C3023" s="14" t="s">
        <v>5266</v>
      </c>
    </row>
    <row r="3024" spans="1:3">
      <c r="A3024" s="8">
        <v>3021</v>
      </c>
      <c r="B3024" s="14" t="s">
        <v>5267</v>
      </c>
      <c r="C3024" s="14" t="s">
        <v>5268</v>
      </c>
    </row>
    <row r="3025" spans="1:3">
      <c r="A3025" s="8">
        <v>3022</v>
      </c>
      <c r="B3025" s="14" t="s">
        <v>5269</v>
      </c>
      <c r="C3025" s="14" t="s">
        <v>5270</v>
      </c>
    </row>
    <row r="3026" spans="1:3">
      <c r="A3026" s="8">
        <v>3023</v>
      </c>
      <c r="B3026" s="14" t="s">
        <v>5271</v>
      </c>
      <c r="C3026" s="14" t="s">
        <v>5272</v>
      </c>
    </row>
    <row r="3027" spans="1:3">
      <c r="A3027" s="8">
        <v>3024</v>
      </c>
      <c r="B3027" s="14" t="s">
        <v>5273</v>
      </c>
      <c r="C3027" s="14" t="s">
        <v>5274</v>
      </c>
    </row>
    <row r="3028" spans="1:3">
      <c r="A3028" s="8">
        <v>3025</v>
      </c>
      <c r="B3028" s="14" t="s">
        <v>5275</v>
      </c>
      <c r="C3028" s="14" t="s">
        <v>5276</v>
      </c>
    </row>
    <row r="3029" spans="1:3">
      <c r="A3029" s="8">
        <v>3026</v>
      </c>
      <c r="B3029" s="14" t="s">
        <v>5277</v>
      </c>
      <c r="C3029" s="14" t="s">
        <v>5278</v>
      </c>
    </row>
    <row r="3030" spans="1:3">
      <c r="A3030" s="8">
        <v>3027</v>
      </c>
      <c r="B3030" s="14" t="s">
        <v>5279</v>
      </c>
      <c r="C3030" s="14" t="s">
        <v>5280</v>
      </c>
    </row>
    <row r="3031" spans="1:3">
      <c r="A3031" s="8">
        <v>3028</v>
      </c>
      <c r="B3031" s="14" t="s">
        <v>5281</v>
      </c>
      <c r="C3031" s="14" t="s">
        <v>5282</v>
      </c>
    </row>
    <row r="3032" spans="1:3">
      <c r="A3032" s="8">
        <v>3029</v>
      </c>
      <c r="B3032" s="14" t="s">
        <v>5283</v>
      </c>
      <c r="C3032" s="14" t="s">
        <v>5284</v>
      </c>
    </row>
    <row r="3033" spans="1:3">
      <c r="A3033" s="8">
        <v>3030</v>
      </c>
      <c r="B3033" s="14" t="s">
        <v>5285</v>
      </c>
      <c r="C3033" s="14" t="s">
        <v>5286</v>
      </c>
    </row>
    <row r="3034" spans="1:3">
      <c r="A3034" s="8">
        <v>3031</v>
      </c>
      <c r="B3034" s="14" t="s">
        <v>5287</v>
      </c>
      <c r="C3034" s="14" t="s">
        <v>5288</v>
      </c>
    </row>
    <row r="3035" spans="1:3">
      <c r="A3035" s="8">
        <v>3032</v>
      </c>
      <c r="B3035" s="14" t="s">
        <v>5289</v>
      </c>
      <c r="C3035" s="14" t="s">
        <v>5290</v>
      </c>
    </row>
    <row r="3036" spans="1:3">
      <c r="A3036" s="8">
        <v>3033</v>
      </c>
      <c r="B3036" s="14" t="s">
        <v>5291</v>
      </c>
      <c r="C3036" s="14" t="s">
        <v>5292</v>
      </c>
    </row>
    <row r="3037" spans="1:3">
      <c r="A3037" s="8">
        <v>3034</v>
      </c>
      <c r="B3037" s="14" t="s">
        <v>5293</v>
      </c>
      <c r="C3037" s="14" t="s">
        <v>5294</v>
      </c>
    </row>
    <row r="3038" spans="1:3">
      <c r="A3038" s="8">
        <v>3035</v>
      </c>
      <c r="B3038" s="14" t="s">
        <v>5295</v>
      </c>
      <c r="C3038" s="14" t="s">
        <v>5296</v>
      </c>
    </row>
    <row r="3039" spans="1:3">
      <c r="A3039" s="8">
        <v>3036</v>
      </c>
      <c r="B3039" s="14" t="s">
        <v>5297</v>
      </c>
      <c r="C3039" s="14" t="s">
        <v>5298</v>
      </c>
    </row>
    <row r="3040" spans="1:3">
      <c r="A3040" s="8">
        <v>3037</v>
      </c>
      <c r="B3040" s="14" t="s">
        <v>5299</v>
      </c>
      <c r="C3040" s="14" t="s">
        <v>5300</v>
      </c>
    </row>
    <row r="3041" spans="1:3">
      <c r="A3041" s="8">
        <v>3038</v>
      </c>
      <c r="B3041" s="14" t="s">
        <v>5301</v>
      </c>
      <c r="C3041" s="14" t="s">
        <v>5302</v>
      </c>
    </row>
    <row r="3042" spans="1:3">
      <c r="A3042" s="8">
        <v>3039</v>
      </c>
      <c r="B3042" s="14" t="s">
        <v>5303</v>
      </c>
      <c r="C3042" s="14" t="s">
        <v>5304</v>
      </c>
    </row>
    <row r="3043" spans="1:3">
      <c r="A3043" s="8">
        <v>3040</v>
      </c>
      <c r="B3043" s="14" t="s">
        <v>5305</v>
      </c>
      <c r="C3043" s="14" t="s">
        <v>5306</v>
      </c>
    </row>
    <row r="3044" spans="1:3">
      <c r="A3044" s="8">
        <v>3041</v>
      </c>
      <c r="B3044" s="14" t="s">
        <v>5307</v>
      </c>
      <c r="C3044" s="14" t="s">
        <v>5308</v>
      </c>
    </row>
    <row r="3045" spans="1:3">
      <c r="A3045" s="8">
        <v>3042</v>
      </c>
      <c r="B3045" s="14" t="s">
        <v>5309</v>
      </c>
      <c r="C3045" s="14" t="s">
        <v>5310</v>
      </c>
    </row>
    <row r="3046" spans="1:3">
      <c r="A3046" s="8">
        <v>3043</v>
      </c>
      <c r="B3046" s="14" t="s">
        <v>5311</v>
      </c>
      <c r="C3046" s="14" t="s">
        <v>5312</v>
      </c>
    </row>
    <row r="3047" spans="1:3">
      <c r="A3047" s="8">
        <v>3044</v>
      </c>
      <c r="B3047" s="14" t="s">
        <v>5313</v>
      </c>
      <c r="C3047" s="14" t="s">
        <v>5314</v>
      </c>
    </row>
    <row r="3048" spans="1:3">
      <c r="A3048" s="8">
        <v>3045</v>
      </c>
      <c r="B3048" s="14" t="s">
        <v>5315</v>
      </c>
      <c r="C3048" s="14" t="s">
        <v>5316</v>
      </c>
    </row>
    <row r="3049" spans="1:3">
      <c r="A3049" s="8">
        <v>3046</v>
      </c>
      <c r="B3049" s="14" t="s">
        <v>5317</v>
      </c>
      <c r="C3049" s="14" t="s">
        <v>5318</v>
      </c>
    </row>
    <row r="3050" spans="1:3">
      <c r="A3050" s="8">
        <v>3047</v>
      </c>
      <c r="B3050" s="14" t="s">
        <v>5319</v>
      </c>
      <c r="C3050" s="14" t="s">
        <v>5320</v>
      </c>
    </row>
    <row r="3051" spans="1:3">
      <c r="A3051" s="8">
        <v>3048</v>
      </c>
      <c r="B3051" s="14" t="s">
        <v>5321</v>
      </c>
      <c r="C3051" s="14" t="s">
        <v>5322</v>
      </c>
    </row>
    <row r="3052" spans="1:3">
      <c r="A3052" s="8">
        <v>3049</v>
      </c>
      <c r="B3052" s="14" t="s">
        <v>5323</v>
      </c>
      <c r="C3052" s="14" t="s">
        <v>5324</v>
      </c>
    </row>
    <row r="3053" spans="1:3">
      <c r="A3053" s="8">
        <v>3050</v>
      </c>
      <c r="B3053" s="14" t="s">
        <v>5325</v>
      </c>
      <c r="C3053" s="14" t="s">
        <v>5326</v>
      </c>
    </row>
    <row r="3054" spans="1:3">
      <c r="A3054" s="8">
        <v>3051</v>
      </c>
      <c r="B3054" s="14" t="s">
        <v>5327</v>
      </c>
      <c r="C3054" s="14" t="s">
        <v>5328</v>
      </c>
    </row>
    <row r="3055" spans="1:3">
      <c r="A3055" s="8">
        <v>3052</v>
      </c>
      <c r="B3055" s="14" t="s">
        <v>5329</v>
      </c>
      <c r="C3055" s="14" t="s">
        <v>5330</v>
      </c>
    </row>
    <row r="3056" spans="1:3">
      <c r="A3056" s="8">
        <v>3053</v>
      </c>
      <c r="B3056" s="14" t="s">
        <v>5331</v>
      </c>
      <c r="C3056" s="14" t="s">
        <v>5332</v>
      </c>
    </row>
    <row r="3057" spans="1:3">
      <c r="A3057" s="8">
        <v>3054</v>
      </c>
      <c r="B3057" s="14" t="s">
        <v>5333</v>
      </c>
      <c r="C3057" s="14" t="s">
        <v>5334</v>
      </c>
    </row>
    <row r="3058" spans="1:3">
      <c r="A3058" s="8">
        <v>3055</v>
      </c>
      <c r="B3058" s="14" t="s">
        <v>5335</v>
      </c>
      <c r="C3058" s="14" t="s">
        <v>5336</v>
      </c>
    </row>
    <row r="3059" spans="1:3">
      <c r="A3059" s="8">
        <v>3056</v>
      </c>
      <c r="B3059" s="14" t="s">
        <v>5337</v>
      </c>
      <c r="C3059" s="14" t="s">
        <v>5338</v>
      </c>
    </row>
    <row r="3060" spans="1:3">
      <c r="A3060" s="8">
        <v>3057</v>
      </c>
      <c r="B3060" s="14" t="s">
        <v>5339</v>
      </c>
      <c r="C3060" s="14" t="s">
        <v>5340</v>
      </c>
    </row>
    <row r="3061" spans="1:3">
      <c r="A3061" s="8">
        <v>3058</v>
      </c>
      <c r="B3061" s="14" t="s">
        <v>5341</v>
      </c>
      <c r="C3061" s="14" t="s">
        <v>5342</v>
      </c>
    </row>
    <row r="3062" spans="1:3">
      <c r="A3062" s="8">
        <v>3059</v>
      </c>
      <c r="B3062" s="14" t="s">
        <v>5343</v>
      </c>
      <c r="C3062" s="14" t="s">
        <v>5344</v>
      </c>
    </row>
    <row r="3063" spans="1:3">
      <c r="A3063" s="8">
        <v>3060</v>
      </c>
      <c r="B3063" s="14" t="s">
        <v>5345</v>
      </c>
      <c r="C3063" s="14" t="s">
        <v>5346</v>
      </c>
    </row>
    <row r="3064" spans="1:3">
      <c r="A3064" s="8">
        <v>3061</v>
      </c>
      <c r="B3064" s="14" t="s">
        <v>5347</v>
      </c>
      <c r="C3064" s="14" t="s">
        <v>5348</v>
      </c>
    </row>
    <row r="3065" spans="1:3">
      <c r="A3065" s="8">
        <v>3062</v>
      </c>
      <c r="B3065" s="14" t="s">
        <v>5349</v>
      </c>
      <c r="C3065" s="14" t="s">
        <v>5350</v>
      </c>
    </row>
    <row r="3066" spans="1:3">
      <c r="A3066" s="8">
        <v>3063</v>
      </c>
      <c r="B3066" s="14" t="s">
        <v>5351</v>
      </c>
      <c r="C3066" s="14" t="s">
        <v>5352</v>
      </c>
    </row>
    <row r="3067" spans="1:3">
      <c r="A3067" s="8">
        <v>3064</v>
      </c>
      <c r="B3067" s="14" t="s">
        <v>5353</v>
      </c>
      <c r="C3067" s="14" t="s">
        <v>5354</v>
      </c>
    </row>
    <row r="3068" spans="1:3">
      <c r="A3068" s="8">
        <v>3065</v>
      </c>
      <c r="B3068" s="14" t="s">
        <v>5355</v>
      </c>
      <c r="C3068" s="14" t="s">
        <v>5356</v>
      </c>
    </row>
    <row r="3069" spans="1:3">
      <c r="A3069" s="8">
        <v>3066</v>
      </c>
      <c r="B3069" s="14" t="s">
        <v>5357</v>
      </c>
      <c r="C3069" s="14" t="s">
        <v>5358</v>
      </c>
    </row>
    <row r="3070" spans="1:3">
      <c r="A3070" s="8">
        <v>3067</v>
      </c>
      <c r="B3070" s="14" t="s">
        <v>5359</v>
      </c>
      <c r="C3070" s="14" t="s">
        <v>5360</v>
      </c>
    </row>
    <row r="3071" spans="1:3">
      <c r="A3071" s="8">
        <v>3068</v>
      </c>
      <c r="B3071" s="14" t="s">
        <v>5361</v>
      </c>
      <c r="C3071" s="14" t="s">
        <v>5362</v>
      </c>
    </row>
    <row r="3072" spans="1:3">
      <c r="A3072" s="8">
        <v>3069</v>
      </c>
      <c r="B3072" s="14" t="s">
        <v>5363</v>
      </c>
      <c r="C3072" s="14" t="s">
        <v>5364</v>
      </c>
    </row>
    <row r="3073" spans="1:3">
      <c r="A3073" s="8">
        <v>3070</v>
      </c>
      <c r="B3073" s="14" t="s">
        <v>5365</v>
      </c>
      <c r="C3073" s="14" t="s">
        <v>5366</v>
      </c>
    </row>
    <row r="3074" spans="1:3">
      <c r="A3074" s="8">
        <v>3071</v>
      </c>
      <c r="B3074" s="14" t="s">
        <v>5367</v>
      </c>
      <c r="C3074" s="14" t="s">
        <v>5368</v>
      </c>
    </row>
    <row r="3075" spans="1:3">
      <c r="A3075" s="8">
        <v>3072</v>
      </c>
      <c r="B3075" s="14" t="s">
        <v>5369</v>
      </c>
      <c r="C3075" s="14" t="s">
        <v>5370</v>
      </c>
    </row>
    <row r="3076" spans="1:3">
      <c r="A3076" s="8">
        <v>3073</v>
      </c>
      <c r="B3076" s="14" t="s">
        <v>5371</v>
      </c>
      <c r="C3076" s="14" t="s">
        <v>5372</v>
      </c>
    </row>
    <row r="3077" spans="1:3">
      <c r="A3077" s="8">
        <v>3074</v>
      </c>
      <c r="B3077" s="14" t="s">
        <v>5373</v>
      </c>
      <c r="C3077" s="14" t="s">
        <v>5374</v>
      </c>
    </row>
    <row r="3078" spans="1:3">
      <c r="A3078" s="8">
        <v>3075</v>
      </c>
      <c r="B3078" s="14" t="s">
        <v>5375</v>
      </c>
      <c r="C3078" s="14" t="s">
        <v>5376</v>
      </c>
    </row>
    <row r="3079" spans="1:3">
      <c r="A3079" s="8">
        <v>3076</v>
      </c>
      <c r="B3079" s="14" t="s">
        <v>5377</v>
      </c>
      <c r="C3079" s="14" t="s">
        <v>5378</v>
      </c>
    </row>
    <row r="3080" spans="1:3">
      <c r="A3080" s="8">
        <v>3077</v>
      </c>
      <c r="B3080" s="14" t="s">
        <v>5379</v>
      </c>
      <c r="C3080" s="14" t="s">
        <v>5380</v>
      </c>
    </row>
    <row r="3081" spans="1:3">
      <c r="A3081" s="8">
        <v>3078</v>
      </c>
      <c r="B3081" s="14" t="s">
        <v>5381</v>
      </c>
      <c r="C3081" s="14" t="s">
        <v>5382</v>
      </c>
    </row>
    <row r="3082" spans="1:3">
      <c r="A3082" s="8">
        <v>3079</v>
      </c>
      <c r="B3082" s="14" t="s">
        <v>5383</v>
      </c>
      <c r="C3082" s="14" t="s">
        <v>5384</v>
      </c>
    </row>
    <row r="3083" spans="1:3">
      <c r="A3083" s="8">
        <v>3080</v>
      </c>
      <c r="B3083" s="14" t="s">
        <v>5385</v>
      </c>
      <c r="C3083" s="14" t="s">
        <v>5386</v>
      </c>
    </row>
    <row r="3084" spans="1:3">
      <c r="A3084" s="8">
        <v>3081</v>
      </c>
      <c r="B3084" s="14" t="s">
        <v>5387</v>
      </c>
      <c r="C3084" s="14" t="s">
        <v>5388</v>
      </c>
    </row>
    <row r="3085" spans="1:3">
      <c r="A3085" s="8">
        <v>3082</v>
      </c>
      <c r="B3085" s="14" t="s">
        <v>5389</v>
      </c>
      <c r="C3085" s="14" t="s">
        <v>5390</v>
      </c>
    </row>
    <row r="3086" spans="1:3">
      <c r="A3086" s="8">
        <v>3083</v>
      </c>
      <c r="B3086" s="14" t="s">
        <v>5391</v>
      </c>
      <c r="C3086" s="14" t="s">
        <v>5392</v>
      </c>
    </row>
    <row r="3087" spans="1:3">
      <c r="A3087" s="8">
        <v>3084</v>
      </c>
      <c r="B3087" s="14" t="s">
        <v>5393</v>
      </c>
      <c r="C3087" s="14" t="s">
        <v>5394</v>
      </c>
    </row>
    <row r="3088" spans="1:3">
      <c r="A3088" s="8">
        <v>3085</v>
      </c>
      <c r="B3088" s="14" t="s">
        <v>5395</v>
      </c>
      <c r="C3088" s="14" t="s">
        <v>5396</v>
      </c>
    </row>
    <row r="3089" spans="1:3">
      <c r="A3089" s="8">
        <v>3086</v>
      </c>
      <c r="B3089" s="14" t="s">
        <v>5397</v>
      </c>
      <c r="C3089" s="14" t="s">
        <v>5398</v>
      </c>
    </row>
    <row r="3090" spans="1:3">
      <c r="A3090" s="8">
        <v>3087</v>
      </c>
      <c r="B3090" s="14" t="s">
        <v>5399</v>
      </c>
      <c r="C3090" s="14" t="s">
        <v>5400</v>
      </c>
    </row>
    <row r="3091" spans="1:3">
      <c r="A3091" s="8">
        <v>3088</v>
      </c>
      <c r="B3091" s="14" t="s">
        <v>5401</v>
      </c>
      <c r="C3091" s="14" t="s">
        <v>5402</v>
      </c>
    </row>
    <row r="3092" spans="1:3">
      <c r="A3092" s="8">
        <v>3089</v>
      </c>
      <c r="B3092" s="14" t="s">
        <v>5403</v>
      </c>
      <c r="C3092" s="14" t="s">
        <v>5404</v>
      </c>
    </row>
    <row r="3093" spans="1:3">
      <c r="A3093" s="8">
        <v>3090</v>
      </c>
      <c r="B3093" s="14" t="s">
        <v>5405</v>
      </c>
      <c r="C3093" s="14" t="s">
        <v>5406</v>
      </c>
    </row>
    <row r="3094" spans="1:3">
      <c r="A3094" s="8">
        <v>3091</v>
      </c>
      <c r="B3094" s="14" t="s">
        <v>5407</v>
      </c>
      <c r="C3094" s="14" t="s">
        <v>5408</v>
      </c>
    </row>
    <row r="3095" spans="1:3">
      <c r="A3095" s="8">
        <v>3092</v>
      </c>
      <c r="B3095" s="14" t="s">
        <v>5409</v>
      </c>
      <c r="C3095" s="14" t="s">
        <v>5410</v>
      </c>
    </row>
    <row r="3096" spans="1:3">
      <c r="A3096" s="8">
        <v>3093</v>
      </c>
      <c r="B3096" s="14" t="s">
        <v>5411</v>
      </c>
      <c r="C3096" s="14" t="s">
        <v>5412</v>
      </c>
    </row>
    <row r="3097" spans="1:3">
      <c r="A3097" s="8">
        <v>3094</v>
      </c>
      <c r="B3097" s="14" t="s">
        <v>5413</v>
      </c>
      <c r="C3097" s="14" t="s">
        <v>5414</v>
      </c>
    </row>
    <row r="3098" spans="1:3">
      <c r="A3098" s="8">
        <v>3095</v>
      </c>
      <c r="B3098" s="14" t="s">
        <v>5415</v>
      </c>
      <c r="C3098" s="14" t="s">
        <v>5416</v>
      </c>
    </row>
    <row r="3099" spans="1:3">
      <c r="A3099" s="8">
        <v>3096</v>
      </c>
      <c r="B3099" s="14" t="s">
        <v>5417</v>
      </c>
      <c r="C3099" s="14" t="s">
        <v>5418</v>
      </c>
    </row>
    <row r="3100" spans="1:3">
      <c r="A3100" s="8">
        <v>3097</v>
      </c>
      <c r="B3100" s="14" t="s">
        <v>5419</v>
      </c>
      <c r="C3100" s="14" t="s">
        <v>5420</v>
      </c>
    </row>
    <row r="3101" spans="1:3">
      <c r="A3101" s="8">
        <v>3098</v>
      </c>
      <c r="B3101" s="14" t="s">
        <v>5421</v>
      </c>
      <c r="C3101" s="14" t="s">
        <v>5422</v>
      </c>
    </row>
    <row r="3102" spans="1:3">
      <c r="A3102" s="8">
        <v>3099</v>
      </c>
      <c r="B3102" s="14" t="s">
        <v>5423</v>
      </c>
      <c r="C3102" s="14" t="s">
        <v>5424</v>
      </c>
    </row>
    <row r="3103" spans="1:3">
      <c r="A3103" s="8">
        <v>3100</v>
      </c>
      <c r="B3103" s="14" t="s">
        <v>5425</v>
      </c>
      <c r="C3103" s="14" t="s">
        <v>5426</v>
      </c>
    </row>
    <row r="3104" spans="1:3">
      <c r="A3104" s="8">
        <v>3101</v>
      </c>
      <c r="B3104" s="14" t="s">
        <v>5427</v>
      </c>
      <c r="C3104" s="14" t="s">
        <v>5428</v>
      </c>
    </row>
    <row r="3105" spans="1:3">
      <c r="A3105" s="8">
        <v>3102</v>
      </c>
      <c r="B3105" s="14" t="s">
        <v>5429</v>
      </c>
      <c r="C3105" s="14" t="s">
        <v>5430</v>
      </c>
    </row>
    <row r="3106" spans="1:3">
      <c r="A3106" s="8">
        <v>3103</v>
      </c>
      <c r="B3106" s="14" t="s">
        <v>5431</v>
      </c>
      <c r="C3106" s="14" t="s">
        <v>5432</v>
      </c>
    </row>
    <row r="3107" spans="1:3">
      <c r="A3107" s="8">
        <v>3104</v>
      </c>
      <c r="B3107" s="14" t="s">
        <v>5433</v>
      </c>
      <c r="C3107" s="14" t="s">
        <v>5434</v>
      </c>
    </row>
    <row r="3108" spans="1:3">
      <c r="A3108" s="8">
        <v>3105</v>
      </c>
      <c r="B3108" s="14" t="s">
        <v>5435</v>
      </c>
      <c r="C3108" s="14" t="s">
        <v>5436</v>
      </c>
    </row>
    <row r="3109" spans="1:3">
      <c r="A3109" s="8">
        <v>3106</v>
      </c>
      <c r="B3109" s="14" t="s">
        <v>5437</v>
      </c>
      <c r="C3109" s="14" t="s">
        <v>5438</v>
      </c>
    </row>
    <row r="3110" spans="1:3">
      <c r="A3110" s="8">
        <v>3107</v>
      </c>
      <c r="B3110" s="14" t="s">
        <v>5439</v>
      </c>
      <c r="C3110" s="14" t="s">
        <v>5440</v>
      </c>
    </row>
    <row r="3111" spans="1:3">
      <c r="A3111" s="8">
        <v>3108</v>
      </c>
      <c r="B3111" s="14" t="s">
        <v>5441</v>
      </c>
      <c r="C3111" s="14" t="s">
        <v>5442</v>
      </c>
    </row>
    <row r="3112" spans="1:3">
      <c r="A3112" s="8">
        <v>3109</v>
      </c>
      <c r="B3112" s="14" t="s">
        <v>5443</v>
      </c>
      <c r="C3112" s="14" t="s">
        <v>5444</v>
      </c>
    </row>
    <row r="3113" spans="1:3">
      <c r="A3113" s="8">
        <v>3110</v>
      </c>
      <c r="B3113" s="14" t="s">
        <v>5445</v>
      </c>
      <c r="C3113" s="14" t="s">
        <v>5446</v>
      </c>
    </row>
    <row r="3114" spans="1:3">
      <c r="A3114" s="8">
        <v>3111</v>
      </c>
      <c r="B3114" s="14" t="s">
        <v>5447</v>
      </c>
      <c r="C3114" s="14" t="s">
        <v>5448</v>
      </c>
    </row>
    <row r="3115" ht="27" spans="1:3">
      <c r="A3115" s="8">
        <v>3112</v>
      </c>
      <c r="B3115" s="14" t="s">
        <v>5449</v>
      </c>
      <c r="C3115" s="14" t="s">
        <v>5450</v>
      </c>
    </row>
    <row r="3116" spans="1:3">
      <c r="A3116" s="8">
        <v>3113</v>
      </c>
      <c r="B3116" s="14" t="s">
        <v>5451</v>
      </c>
      <c r="C3116" s="14" t="s">
        <v>5452</v>
      </c>
    </row>
    <row r="3117" spans="1:3">
      <c r="A3117" s="8">
        <v>3114</v>
      </c>
      <c r="B3117" s="14" t="s">
        <v>5453</v>
      </c>
      <c r="C3117" s="14" t="s">
        <v>5454</v>
      </c>
    </row>
    <row r="3118" spans="1:3">
      <c r="A3118" s="8">
        <v>3115</v>
      </c>
      <c r="B3118" s="14" t="s">
        <v>5455</v>
      </c>
      <c r="C3118" s="14" t="s">
        <v>5456</v>
      </c>
    </row>
    <row r="3119" spans="1:3">
      <c r="A3119" s="8">
        <v>3116</v>
      </c>
      <c r="B3119" s="14" t="s">
        <v>5457</v>
      </c>
      <c r="C3119" s="14" t="s">
        <v>5458</v>
      </c>
    </row>
    <row r="3120" spans="1:3">
      <c r="A3120" s="8">
        <v>3117</v>
      </c>
      <c r="B3120" s="14" t="s">
        <v>5459</v>
      </c>
      <c r="C3120" s="14" t="s">
        <v>5460</v>
      </c>
    </row>
    <row r="3121" spans="1:3">
      <c r="A3121" s="8">
        <v>3118</v>
      </c>
      <c r="B3121" s="14" t="s">
        <v>5461</v>
      </c>
      <c r="C3121" s="14" t="s">
        <v>5462</v>
      </c>
    </row>
    <row r="3122" spans="1:3">
      <c r="A3122" s="8">
        <v>3119</v>
      </c>
      <c r="B3122" s="14" t="s">
        <v>5463</v>
      </c>
      <c r="C3122" s="14" t="s">
        <v>5464</v>
      </c>
    </row>
    <row r="3123" spans="1:3">
      <c r="A3123" s="8">
        <v>3120</v>
      </c>
      <c r="B3123" s="14" t="s">
        <v>5465</v>
      </c>
      <c r="C3123" s="14" t="s">
        <v>5466</v>
      </c>
    </row>
    <row r="3124" spans="1:3">
      <c r="A3124" s="8">
        <v>3121</v>
      </c>
      <c r="B3124" s="14" t="s">
        <v>5467</v>
      </c>
      <c r="C3124" s="14" t="s">
        <v>5468</v>
      </c>
    </row>
    <row r="3125" spans="1:3">
      <c r="A3125" s="8">
        <v>3122</v>
      </c>
      <c r="B3125" s="14" t="s">
        <v>5469</v>
      </c>
      <c r="C3125" s="14" t="s">
        <v>5470</v>
      </c>
    </row>
    <row r="3126" spans="1:3">
      <c r="A3126" s="8">
        <v>3123</v>
      </c>
      <c r="B3126" s="14" t="s">
        <v>5471</v>
      </c>
      <c r="C3126" s="14" t="s">
        <v>5472</v>
      </c>
    </row>
    <row r="3127" spans="1:3">
      <c r="A3127" s="8">
        <v>3124</v>
      </c>
      <c r="B3127" s="14" t="s">
        <v>5473</v>
      </c>
      <c r="C3127" s="14" t="s">
        <v>5474</v>
      </c>
    </row>
    <row r="3128" spans="1:3">
      <c r="A3128" s="8">
        <v>3125</v>
      </c>
      <c r="B3128" s="14" t="s">
        <v>5475</v>
      </c>
      <c r="C3128" s="14" t="s">
        <v>5476</v>
      </c>
    </row>
    <row r="3129" spans="1:3">
      <c r="A3129" s="8">
        <v>3126</v>
      </c>
      <c r="B3129" s="14" t="s">
        <v>5477</v>
      </c>
      <c r="C3129" s="14" t="s">
        <v>5478</v>
      </c>
    </row>
    <row r="3130" spans="1:3">
      <c r="A3130" s="8">
        <v>3127</v>
      </c>
      <c r="B3130" s="14" t="s">
        <v>5479</v>
      </c>
      <c r="C3130" s="14" t="s">
        <v>5480</v>
      </c>
    </row>
    <row r="3131" spans="1:3">
      <c r="A3131" s="8">
        <v>3128</v>
      </c>
      <c r="B3131" s="14" t="s">
        <v>5481</v>
      </c>
      <c r="C3131" s="14" t="s">
        <v>5482</v>
      </c>
    </row>
    <row r="3132" spans="1:3">
      <c r="A3132" s="8">
        <v>3129</v>
      </c>
      <c r="B3132" s="14" t="s">
        <v>5483</v>
      </c>
      <c r="C3132" s="14" t="s">
        <v>5484</v>
      </c>
    </row>
    <row r="3133" spans="1:3">
      <c r="A3133" s="8">
        <v>3130</v>
      </c>
      <c r="B3133" s="14" t="s">
        <v>5485</v>
      </c>
      <c r="C3133" s="14" t="s">
        <v>5486</v>
      </c>
    </row>
    <row r="3134" spans="1:3">
      <c r="A3134" s="8">
        <v>3131</v>
      </c>
      <c r="B3134" s="14" t="s">
        <v>5487</v>
      </c>
      <c r="C3134" s="14" t="s">
        <v>5488</v>
      </c>
    </row>
    <row r="3135" spans="1:3">
      <c r="A3135" s="8">
        <v>3132</v>
      </c>
      <c r="B3135" s="14" t="s">
        <v>5489</v>
      </c>
      <c r="C3135" s="14" t="s">
        <v>5490</v>
      </c>
    </row>
    <row r="3136" ht="27" spans="1:3">
      <c r="A3136" s="8">
        <v>3133</v>
      </c>
      <c r="B3136" s="14" t="s">
        <v>5491</v>
      </c>
      <c r="C3136" s="14" t="s">
        <v>5492</v>
      </c>
    </row>
    <row r="3137" spans="1:3">
      <c r="A3137" s="8">
        <v>3134</v>
      </c>
      <c r="B3137" s="14" t="s">
        <v>5493</v>
      </c>
      <c r="C3137" s="14" t="s">
        <v>5494</v>
      </c>
    </row>
    <row r="3138" spans="1:3">
      <c r="A3138" s="8">
        <v>3135</v>
      </c>
      <c r="B3138" s="14" t="s">
        <v>5495</v>
      </c>
      <c r="C3138" s="14" t="s">
        <v>5496</v>
      </c>
    </row>
    <row r="3139" spans="1:3">
      <c r="A3139" s="8">
        <v>3136</v>
      </c>
      <c r="B3139" s="14" t="s">
        <v>5497</v>
      </c>
      <c r="C3139" s="14" t="s">
        <v>5498</v>
      </c>
    </row>
    <row r="3140" spans="1:3">
      <c r="A3140" s="8">
        <v>3137</v>
      </c>
      <c r="B3140" s="14" t="s">
        <v>5499</v>
      </c>
      <c r="C3140" s="14" t="s">
        <v>5462</v>
      </c>
    </row>
    <row r="3141" spans="1:3">
      <c r="A3141" s="8">
        <v>3138</v>
      </c>
      <c r="B3141" s="14" t="s">
        <v>5500</v>
      </c>
      <c r="C3141" s="14" t="s">
        <v>5501</v>
      </c>
    </row>
    <row r="3142" spans="1:3">
      <c r="A3142" s="8">
        <v>3139</v>
      </c>
      <c r="B3142" s="14" t="s">
        <v>5502</v>
      </c>
      <c r="C3142" s="14" t="s">
        <v>5503</v>
      </c>
    </row>
    <row r="3143" spans="1:3">
      <c r="A3143" s="8">
        <v>3140</v>
      </c>
      <c r="B3143" s="14" t="s">
        <v>5504</v>
      </c>
      <c r="C3143" s="14" t="s">
        <v>5505</v>
      </c>
    </row>
    <row r="3144" spans="1:3">
      <c r="A3144" s="8">
        <v>3141</v>
      </c>
      <c r="B3144" s="14" t="s">
        <v>5506</v>
      </c>
      <c r="C3144" s="14" t="s">
        <v>5507</v>
      </c>
    </row>
    <row r="3145" spans="1:3">
      <c r="A3145" s="8">
        <v>3142</v>
      </c>
      <c r="B3145" s="14" t="s">
        <v>5508</v>
      </c>
      <c r="C3145" s="14" t="s">
        <v>5509</v>
      </c>
    </row>
    <row r="3146" spans="1:3">
      <c r="A3146" s="8">
        <v>3143</v>
      </c>
      <c r="B3146" s="14" t="s">
        <v>5510</v>
      </c>
      <c r="C3146" s="14" t="s">
        <v>5511</v>
      </c>
    </row>
    <row r="3147" spans="1:3">
      <c r="A3147" s="8">
        <v>3144</v>
      </c>
      <c r="B3147" s="14" t="s">
        <v>5512</v>
      </c>
      <c r="C3147" s="15" t="s">
        <v>5513</v>
      </c>
    </row>
    <row r="3148" spans="1:3">
      <c r="A3148" s="8">
        <v>3145</v>
      </c>
      <c r="B3148" s="14" t="s">
        <v>5514</v>
      </c>
      <c r="C3148" s="14" t="s">
        <v>5515</v>
      </c>
    </row>
    <row r="3149" spans="1:3">
      <c r="A3149" s="8">
        <v>3146</v>
      </c>
      <c r="B3149" s="14" t="s">
        <v>5516</v>
      </c>
      <c r="C3149" s="14" t="s">
        <v>5517</v>
      </c>
    </row>
    <row r="3150" spans="1:3">
      <c r="A3150" s="8">
        <v>3147</v>
      </c>
      <c r="B3150" s="14" t="s">
        <v>5518</v>
      </c>
      <c r="C3150" s="14" t="s">
        <v>5519</v>
      </c>
    </row>
    <row r="3151" spans="1:3">
      <c r="A3151" s="8">
        <v>3148</v>
      </c>
      <c r="B3151" s="14" t="s">
        <v>5520</v>
      </c>
      <c r="C3151" s="14" t="s">
        <v>5521</v>
      </c>
    </row>
    <row r="3152" spans="1:3">
      <c r="A3152" s="8">
        <v>3149</v>
      </c>
      <c r="B3152" s="14" t="s">
        <v>5522</v>
      </c>
      <c r="C3152" s="14" t="s">
        <v>5523</v>
      </c>
    </row>
    <row r="3153" spans="1:3">
      <c r="A3153" s="8">
        <v>3150</v>
      </c>
      <c r="B3153" s="14" t="s">
        <v>5524</v>
      </c>
      <c r="C3153" s="14" t="s">
        <v>5517</v>
      </c>
    </row>
    <row r="3154" spans="1:3">
      <c r="A3154" s="8">
        <v>3151</v>
      </c>
      <c r="B3154" s="14" t="s">
        <v>5525</v>
      </c>
      <c r="C3154" s="14" t="s">
        <v>5526</v>
      </c>
    </row>
    <row r="3155" spans="1:3">
      <c r="A3155" s="8">
        <v>3152</v>
      </c>
      <c r="B3155" s="14" t="s">
        <v>5527</v>
      </c>
      <c r="C3155" s="14" t="s">
        <v>5528</v>
      </c>
    </row>
    <row r="3156" spans="1:3">
      <c r="A3156" s="8">
        <v>3153</v>
      </c>
      <c r="B3156" s="14" t="s">
        <v>5529</v>
      </c>
      <c r="C3156" s="14" t="s">
        <v>5530</v>
      </c>
    </row>
    <row r="3157" spans="1:3">
      <c r="A3157" s="8">
        <v>3154</v>
      </c>
      <c r="B3157" s="14" t="s">
        <v>5531</v>
      </c>
      <c r="C3157" s="14" t="s">
        <v>5532</v>
      </c>
    </row>
    <row r="3158" spans="1:3">
      <c r="A3158" s="8">
        <v>3155</v>
      </c>
      <c r="B3158" s="14" t="s">
        <v>5533</v>
      </c>
      <c r="C3158" s="14" t="s">
        <v>5534</v>
      </c>
    </row>
    <row r="3159" spans="1:3">
      <c r="A3159" s="8">
        <v>3156</v>
      </c>
      <c r="B3159" s="14" t="s">
        <v>5535</v>
      </c>
      <c r="C3159" s="14" t="s">
        <v>5536</v>
      </c>
    </row>
    <row r="3160" spans="1:3">
      <c r="A3160" s="8">
        <v>3157</v>
      </c>
      <c r="B3160" s="14" t="s">
        <v>5537</v>
      </c>
      <c r="C3160" s="14" t="s">
        <v>5538</v>
      </c>
    </row>
    <row r="3161" spans="1:3">
      <c r="A3161" s="8">
        <v>3158</v>
      </c>
      <c r="B3161" s="14" t="s">
        <v>5539</v>
      </c>
      <c r="C3161" s="14" t="s">
        <v>5540</v>
      </c>
    </row>
    <row r="3162" spans="1:3">
      <c r="A3162" s="8">
        <v>3159</v>
      </c>
      <c r="B3162" s="14" t="s">
        <v>5541</v>
      </c>
      <c r="C3162" s="14" t="s">
        <v>5542</v>
      </c>
    </row>
    <row r="3163" spans="1:3">
      <c r="A3163" s="8">
        <v>3160</v>
      </c>
      <c r="B3163" s="14" t="s">
        <v>5543</v>
      </c>
      <c r="C3163" s="14" t="s">
        <v>5544</v>
      </c>
    </row>
    <row r="3164" spans="1:3">
      <c r="A3164" s="8">
        <v>3161</v>
      </c>
      <c r="B3164" s="14" t="s">
        <v>5545</v>
      </c>
      <c r="C3164" s="14" t="s">
        <v>5546</v>
      </c>
    </row>
    <row r="3165" spans="1:3">
      <c r="A3165" s="8">
        <v>3162</v>
      </c>
      <c r="B3165" s="14" t="s">
        <v>5547</v>
      </c>
      <c r="C3165" s="14" t="s">
        <v>5548</v>
      </c>
    </row>
    <row r="3166" spans="1:3">
      <c r="A3166" s="8">
        <v>3163</v>
      </c>
      <c r="B3166" s="14" t="s">
        <v>5549</v>
      </c>
      <c r="C3166" s="14" t="s">
        <v>5550</v>
      </c>
    </row>
    <row r="3167" spans="1:3">
      <c r="A3167" s="8">
        <v>3164</v>
      </c>
      <c r="B3167" s="14" t="s">
        <v>5551</v>
      </c>
      <c r="C3167" s="14" t="s">
        <v>5552</v>
      </c>
    </row>
    <row r="3168" spans="1:3">
      <c r="A3168" s="8">
        <v>3165</v>
      </c>
      <c r="B3168" s="14" t="s">
        <v>5553</v>
      </c>
      <c r="C3168" s="14" t="s">
        <v>5554</v>
      </c>
    </row>
    <row r="3169" spans="1:3">
      <c r="A3169" s="8">
        <v>3166</v>
      </c>
      <c r="B3169" s="14" t="s">
        <v>5555</v>
      </c>
      <c r="C3169" s="14" t="s">
        <v>5556</v>
      </c>
    </row>
    <row r="3170" spans="1:3">
      <c r="A3170" s="8">
        <v>3167</v>
      </c>
      <c r="B3170" s="14" t="s">
        <v>5557</v>
      </c>
      <c r="C3170" s="14" t="s">
        <v>5558</v>
      </c>
    </row>
    <row r="3171" spans="1:3">
      <c r="A3171" s="8">
        <v>3168</v>
      </c>
      <c r="B3171" s="14" t="s">
        <v>5559</v>
      </c>
      <c r="C3171" s="14" t="s">
        <v>5560</v>
      </c>
    </row>
    <row r="3172" spans="1:3">
      <c r="A3172" s="8">
        <v>3169</v>
      </c>
      <c r="B3172" s="14" t="s">
        <v>5561</v>
      </c>
      <c r="C3172" s="14" t="s">
        <v>5562</v>
      </c>
    </row>
    <row r="3173" spans="1:3">
      <c r="A3173" s="8">
        <v>3170</v>
      </c>
      <c r="B3173" s="14" t="s">
        <v>5563</v>
      </c>
      <c r="C3173" s="14" t="s">
        <v>5564</v>
      </c>
    </row>
    <row r="3174" spans="1:3">
      <c r="A3174" s="8">
        <v>3171</v>
      </c>
      <c r="B3174" s="14" t="s">
        <v>5565</v>
      </c>
      <c r="C3174" s="14" t="s">
        <v>5566</v>
      </c>
    </row>
    <row r="3175" spans="1:3">
      <c r="A3175" s="8">
        <v>3172</v>
      </c>
      <c r="B3175" s="14" t="s">
        <v>5567</v>
      </c>
      <c r="C3175" s="14" t="s">
        <v>5568</v>
      </c>
    </row>
    <row r="3176" spans="1:3">
      <c r="A3176" s="8">
        <v>3173</v>
      </c>
      <c r="B3176" s="14" t="s">
        <v>5569</v>
      </c>
      <c r="C3176" s="14" t="s">
        <v>5570</v>
      </c>
    </row>
    <row r="3177" spans="1:3">
      <c r="A3177" s="8">
        <v>3174</v>
      </c>
      <c r="B3177" s="14" t="s">
        <v>5571</v>
      </c>
      <c r="C3177" s="14" t="s">
        <v>5572</v>
      </c>
    </row>
    <row r="3178" spans="1:3">
      <c r="A3178" s="8">
        <v>3175</v>
      </c>
      <c r="B3178" s="14" t="s">
        <v>5573</v>
      </c>
      <c r="C3178" s="14" t="s">
        <v>5574</v>
      </c>
    </row>
    <row r="3179" spans="1:3">
      <c r="A3179" s="8">
        <v>3176</v>
      </c>
      <c r="B3179" s="14" t="s">
        <v>5575</v>
      </c>
      <c r="C3179" s="14" t="s">
        <v>5576</v>
      </c>
    </row>
    <row r="3180" spans="1:3">
      <c r="A3180" s="8">
        <v>3177</v>
      </c>
      <c r="B3180" s="14" t="s">
        <v>5577</v>
      </c>
      <c r="C3180" s="14" t="s">
        <v>5578</v>
      </c>
    </row>
    <row r="3181" spans="1:3">
      <c r="A3181" s="8">
        <v>3178</v>
      </c>
      <c r="B3181" s="14" t="s">
        <v>5579</v>
      </c>
      <c r="C3181" s="14" t="s">
        <v>5580</v>
      </c>
    </row>
    <row r="3182" spans="1:3">
      <c r="A3182" s="8">
        <v>3179</v>
      </c>
      <c r="B3182" s="14" t="s">
        <v>5581</v>
      </c>
      <c r="C3182" s="14" t="s">
        <v>5582</v>
      </c>
    </row>
    <row r="3183" spans="1:3">
      <c r="A3183" s="8">
        <v>3180</v>
      </c>
      <c r="B3183" s="14" t="s">
        <v>5583</v>
      </c>
      <c r="C3183" s="14" t="s">
        <v>5582</v>
      </c>
    </row>
    <row r="3184" spans="1:3">
      <c r="A3184" s="8">
        <v>3181</v>
      </c>
      <c r="B3184" s="14" t="s">
        <v>5584</v>
      </c>
      <c r="C3184" s="14" t="s">
        <v>5585</v>
      </c>
    </row>
    <row r="3185" spans="1:3">
      <c r="A3185" s="8">
        <v>3182</v>
      </c>
      <c r="B3185" s="14" t="s">
        <v>5586</v>
      </c>
      <c r="C3185" s="14" t="s">
        <v>5587</v>
      </c>
    </row>
    <row r="3186" spans="1:3">
      <c r="A3186" s="8">
        <v>3183</v>
      </c>
      <c r="B3186" s="14" t="s">
        <v>5588</v>
      </c>
      <c r="C3186" s="14" t="s">
        <v>5589</v>
      </c>
    </row>
    <row r="3187" spans="1:3">
      <c r="A3187" s="8">
        <v>3184</v>
      </c>
      <c r="B3187" s="14" t="s">
        <v>5590</v>
      </c>
      <c r="C3187" s="14" t="s">
        <v>5591</v>
      </c>
    </row>
    <row r="3188" spans="1:3">
      <c r="A3188" s="8">
        <v>3185</v>
      </c>
      <c r="B3188" s="14" t="s">
        <v>5592</v>
      </c>
      <c r="C3188" s="14" t="s">
        <v>5593</v>
      </c>
    </row>
    <row r="3189" spans="1:3">
      <c r="A3189" s="8">
        <v>3186</v>
      </c>
      <c r="B3189" s="14" t="s">
        <v>5594</v>
      </c>
      <c r="C3189" s="14" t="s">
        <v>5595</v>
      </c>
    </row>
    <row r="3190" spans="1:3">
      <c r="A3190" s="8">
        <v>3187</v>
      </c>
      <c r="B3190" s="14" t="s">
        <v>5596</v>
      </c>
      <c r="C3190" s="14" t="s">
        <v>5597</v>
      </c>
    </row>
    <row r="3191" spans="1:3">
      <c r="A3191" s="8">
        <v>3188</v>
      </c>
      <c r="B3191" s="14" t="s">
        <v>5598</v>
      </c>
      <c r="C3191" s="14" t="s">
        <v>5599</v>
      </c>
    </row>
    <row r="3192" spans="1:3">
      <c r="A3192" s="8">
        <v>3189</v>
      </c>
      <c r="B3192" s="14" t="s">
        <v>5600</v>
      </c>
      <c r="C3192" s="14" t="s">
        <v>5601</v>
      </c>
    </row>
    <row r="3193" spans="1:3">
      <c r="A3193" s="8">
        <v>3190</v>
      </c>
      <c r="B3193" s="14" t="s">
        <v>5602</v>
      </c>
      <c r="C3193" s="14" t="s">
        <v>5603</v>
      </c>
    </row>
    <row r="3194" spans="1:3">
      <c r="A3194" s="8">
        <v>3191</v>
      </c>
      <c r="B3194" s="14" t="s">
        <v>5604</v>
      </c>
      <c r="C3194" s="14" t="s">
        <v>5605</v>
      </c>
    </row>
    <row r="3195" spans="1:3">
      <c r="A3195" s="8">
        <v>3192</v>
      </c>
      <c r="B3195" s="14" t="s">
        <v>5606</v>
      </c>
      <c r="C3195" s="14" t="s">
        <v>5607</v>
      </c>
    </row>
    <row r="3196" spans="1:3">
      <c r="A3196" s="8">
        <v>3193</v>
      </c>
      <c r="B3196" s="14" t="s">
        <v>5608</v>
      </c>
      <c r="C3196" s="14" t="s">
        <v>5609</v>
      </c>
    </row>
    <row r="3197" spans="1:3">
      <c r="A3197" s="8">
        <v>3194</v>
      </c>
      <c r="B3197" s="14" t="s">
        <v>5610</v>
      </c>
      <c r="C3197" s="14" t="s">
        <v>5611</v>
      </c>
    </row>
    <row r="3198" spans="1:3">
      <c r="A3198" s="8">
        <v>3195</v>
      </c>
      <c r="B3198" s="14" t="s">
        <v>5612</v>
      </c>
      <c r="C3198" s="14" t="s">
        <v>5613</v>
      </c>
    </row>
    <row r="3199" spans="1:3">
      <c r="A3199" s="8">
        <v>3196</v>
      </c>
      <c r="B3199" s="14" t="s">
        <v>5614</v>
      </c>
      <c r="C3199" s="14" t="s">
        <v>5615</v>
      </c>
    </row>
    <row r="3200" spans="1:3">
      <c r="A3200" s="8">
        <v>3197</v>
      </c>
      <c r="B3200" s="14" t="s">
        <v>5616</v>
      </c>
      <c r="C3200" s="14" t="s">
        <v>5617</v>
      </c>
    </row>
    <row r="3201" spans="1:3">
      <c r="A3201" s="8">
        <v>3198</v>
      </c>
      <c r="B3201" s="14" t="s">
        <v>5618</v>
      </c>
      <c r="C3201" s="14" t="s">
        <v>5619</v>
      </c>
    </row>
    <row r="3202" spans="1:3">
      <c r="A3202" s="8">
        <v>3199</v>
      </c>
      <c r="B3202" s="14" t="s">
        <v>5620</v>
      </c>
      <c r="C3202" s="14" t="s">
        <v>5621</v>
      </c>
    </row>
    <row r="3203" spans="1:3">
      <c r="A3203" s="8">
        <v>3200</v>
      </c>
      <c r="B3203" s="14" t="s">
        <v>5622</v>
      </c>
      <c r="C3203" s="14" t="s">
        <v>5623</v>
      </c>
    </row>
    <row r="3204" spans="1:3">
      <c r="A3204" s="8">
        <v>3201</v>
      </c>
      <c r="B3204" s="14" t="s">
        <v>5624</v>
      </c>
      <c r="C3204" s="14" t="s">
        <v>5625</v>
      </c>
    </row>
    <row r="3205" spans="1:3">
      <c r="A3205" s="8">
        <v>3202</v>
      </c>
      <c r="B3205" s="14" t="s">
        <v>5626</v>
      </c>
      <c r="C3205" s="14" t="s">
        <v>5627</v>
      </c>
    </row>
    <row r="3206" spans="1:3">
      <c r="A3206" s="8">
        <v>3203</v>
      </c>
      <c r="B3206" s="14" t="s">
        <v>5628</v>
      </c>
      <c r="C3206" s="14" t="s">
        <v>5629</v>
      </c>
    </row>
    <row r="3207" spans="1:3">
      <c r="A3207" s="8">
        <v>3204</v>
      </c>
      <c r="B3207" s="14" t="s">
        <v>5630</v>
      </c>
      <c r="C3207" s="14" t="s">
        <v>5595</v>
      </c>
    </row>
    <row r="3208" spans="1:3">
      <c r="A3208" s="8">
        <v>3205</v>
      </c>
      <c r="B3208" s="14" t="s">
        <v>5631</v>
      </c>
      <c r="C3208" s="14" t="s">
        <v>5632</v>
      </c>
    </row>
    <row r="3209" spans="1:3">
      <c r="A3209" s="8">
        <v>3206</v>
      </c>
      <c r="B3209" s="14" t="s">
        <v>5633</v>
      </c>
      <c r="C3209" s="14" t="s">
        <v>5634</v>
      </c>
    </row>
    <row r="3210" spans="1:3">
      <c r="A3210" s="8">
        <v>3207</v>
      </c>
      <c r="B3210" s="14" t="s">
        <v>5635</v>
      </c>
      <c r="C3210" s="14" t="s">
        <v>5636</v>
      </c>
    </row>
    <row r="3211" spans="1:3">
      <c r="A3211" s="8">
        <v>3208</v>
      </c>
      <c r="B3211" s="14" t="s">
        <v>5637</v>
      </c>
      <c r="C3211" s="14" t="s">
        <v>5638</v>
      </c>
    </row>
    <row r="3212" spans="1:3">
      <c r="A3212" s="8">
        <v>3209</v>
      </c>
      <c r="B3212" s="14" t="s">
        <v>5639</v>
      </c>
      <c r="C3212" s="14" t="s">
        <v>5640</v>
      </c>
    </row>
    <row r="3213" spans="1:3">
      <c r="A3213" s="8">
        <v>3210</v>
      </c>
      <c r="B3213" s="14" t="s">
        <v>5641</v>
      </c>
      <c r="C3213" s="14" t="s">
        <v>5642</v>
      </c>
    </row>
    <row r="3214" spans="1:3">
      <c r="A3214" s="8">
        <v>3211</v>
      </c>
      <c r="B3214" s="14" t="s">
        <v>5643</v>
      </c>
      <c r="C3214" s="14" t="s">
        <v>5644</v>
      </c>
    </row>
    <row r="3215" spans="1:3">
      <c r="A3215" s="8">
        <v>3212</v>
      </c>
      <c r="B3215" s="14" t="s">
        <v>5645</v>
      </c>
      <c r="C3215" s="14" t="s">
        <v>5646</v>
      </c>
    </row>
    <row r="3216" spans="1:3">
      <c r="A3216" s="8">
        <v>3213</v>
      </c>
      <c r="B3216" s="14" t="s">
        <v>5647</v>
      </c>
      <c r="C3216" s="14" t="s">
        <v>5648</v>
      </c>
    </row>
    <row r="3217" spans="1:3">
      <c r="A3217" s="8">
        <v>3214</v>
      </c>
      <c r="B3217" s="14" t="s">
        <v>5649</v>
      </c>
      <c r="C3217" s="14" t="s">
        <v>5650</v>
      </c>
    </row>
    <row r="3218" spans="1:3">
      <c r="A3218" s="8">
        <v>3215</v>
      </c>
      <c r="B3218" s="14" t="s">
        <v>5651</v>
      </c>
      <c r="C3218" s="14" t="s">
        <v>5652</v>
      </c>
    </row>
    <row r="3219" spans="1:3">
      <c r="A3219" s="8">
        <v>3216</v>
      </c>
      <c r="B3219" s="14" t="s">
        <v>5653</v>
      </c>
      <c r="C3219" s="14" t="s">
        <v>5654</v>
      </c>
    </row>
    <row r="3220" spans="1:3">
      <c r="A3220" s="8">
        <v>3217</v>
      </c>
      <c r="B3220" s="14" t="s">
        <v>5655</v>
      </c>
      <c r="C3220" s="14" t="s">
        <v>5656</v>
      </c>
    </row>
    <row r="3221" spans="1:3">
      <c r="A3221" s="8">
        <v>3218</v>
      </c>
      <c r="B3221" s="14" t="s">
        <v>5657</v>
      </c>
      <c r="C3221" s="14" t="s">
        <v>5658</v>
      </c>
    </row>
    <row r="3222" spans="1:3">
      <c r="A3222" s="8">
        <v>3219</v>
      </c>
      <c r="B3222" s="14" t="s">
        <v>5659</v>
      </c>
      <c r="C3222" s="14" t="s">
        <v>5660</v>
      </c>
    </row>
    <row r="3223" spans="1:3">
      <c r="A3223" s="8">
        <v>3220</v>
      </c>
      <c r="B3223" s="14" t="s">
        <v>5661</v>
      </c>
      <c r="C3223" s="14" t="s">
        <v>5662</v>
      </c>
    </row>
    <row r="3224" spans="1:3">
      <c r="A3224" s="8">
        <v>3221</v>
      </c>
      <c r="B3224" s="14" t="s">
        <v>5663</v>
      </c>
      <c r="C3224" s="14" t="s">
        <v>5664</v>
      </c>
    </row>
    <row r="3225" spans="1:3">
      <c r="A3225" s="8">
        <v>3222</v>
      </c>
      <c r="B3225" s="14" t="s">
        <v>5665</v>
      </c>
      <c r="C3225" s="14" t="s">
        <v>5666</v>
      </c>
    </row>
    <row r="3226" spans="1:3">
      <c r="A3226" s="8">
        <v>3223</v>
      </c>
      <c r="B3226" s="14" t="s">
        <v>5667</v>
      </c>
      <c r="C3226" s="14" t="s">
        <v>5668</v>
      </c>
    </row>
    <row r="3227" spans="1:3">
      <c r="A3227" s="8">
        <v>3224</v>
      </c>
      <c r="B3227" s="14" t="s">
        <v>5669</v>
      </c>
      <c r="C3227" s="14" t="s">
        <v>5670</v>
      </c>
    </row>
    <row r="3228" spans="1:3">
      <c r="A3228" s="8">
        <v>3225</v>
      </c>
      <c r="B3228" s="14" t="s">
        <v>5671</v>
      </c>
      <c r="C3228" s="14" t="s">
        <v>5672</v>
      </c>
    </row>
    <row r="3229" spans="1:3">
      <c r="A3229" s="8">
        <v>3226</v>
      </c>
      <c r="B3229" s="14" t="s">
        <v>5673</v>
      </c>
      <c r="C3229" s="14" t="s">
        <v>5674</v>
      </c>
    </row>
    <row r="3230" spans="1:3">
      <c r="A3230" s="8">
        <v>3227</v>
      </c>
      <c r="B3230" s="14" t="s">
        <v>5675</v>
      </c>
      <c r="C3230" s="14" t="s">
        <v>5676</v>
      </c>
    </row>
    <row r="3231" spans="1:3">
      <c r="A3231" s="8">
        <v>3228</v>
      </c>
      <c r="B3231" s="14" t="s">
        <v>5677</v>
      </c>
      <c r="C3231" s="14" t="s">
        <v>5678</v>
      </c>
    </row>
    <row r="3232" spans="1:3">
      <c r="A3232" s="8">
        <v>3229</v>
      </c>
      <c r="B3232" s="14" t="s">
        <v>5679</v>
      </c>
      <c r="C3232" s="14" t="s">
        <v>5538</v>
      </c>
    </row>
    <row r="3233" spans="1:3">
      <c r="A3233" s="8">
        <v>3230</v>
      </c>
      <c r="B3233" s="14" t="s">
        <v>5680</v>
      </c>
      <c r="C3233" s="14" t="s">
        <v>5681</v>
      </c>
    </row>
    <row r="3234" spans="1:3">
      <c r="A3234" s="8">
        <v>3231</v>
      </c>
      <c r="B3234" s="14" t="s">
        <v>5682</v>
      </c>
      <c r="C3234" s="14" t="s">
        <v>5683</v>
      </c>
    </row>
    <row r="3235" spans="1:3">
      <c r="A3235" s="8">
        <v>3232</v>
      </c>
      <c r="B3235" s="14" t="s">
        <v>5684</v>
      </c>
      <c r="C3235" s="14" t="s">
        <v>5685</v>
      </c>
    </row>
    <row r="3236" spans="1:3">
      <c r="A3236" s="8">
        <v>3233</v>
      </c>
      <c r="B3236" s="14" t="s">
        <v>5686</v>
      </c>
      <c r="C3236" s="14" t="s">
        <v>5687</v>
      </c>
    </row>
    <row r="3237" spans="1:3">
      <c r="A3237" s="8">
        <v>3234</v>
      </c>
      <c r="B3237" s="14" t="s">
        <v>5688</v>
      </c>
      <c r="C3237" s="14" t="s">
        <v>5689</v>
      </c>
    </row>
    <row r="3238" spans="1:3">
      <c r="A3238" s="8">
        <v>3235</v>
      </c>
      <c r="B3238" s="14" t="s">
        <v>5690</v>
      </c>
      <c r="C3238" s="14" t="s">
        <v>5691</v>
      </c>
    </row>
    <row r="3239" ht="27" spans="1:3">
      <c r="A3239" s="8">
        <v>3236</v>
      </c>
      <c r="B3239" s="14" t="s">
        <v>5692</v>
      </c>
      <c r="C3239" s="14" t="s">
        <v>5693</v>
      </c>
    </row>
    <row r="3240" spans="1:3">
      <c r="A3240" s="8">
        <v>3237</v>
      </c>
      <c r="B3240" s="14" t="s">
        <v>5694</v>
      </c>
      <c r="C3240" s="14" t="s">
        <v>5695</v>
      </c>
    </row>
    <row r="3241" spans="1:3">
      <c r="A3241" s="8">
        <v>3238</v>
      </c>
      <c r="B3241" s="14" t="s">
        <v>5696</v>
      </c>
      <c r="C3241" s="14" t="s">
        <v>5697</v>
      </c>
    </row>
    <row r="3242" spans="1:3">
      <c r="A3242" s="8">
        <v>3239</v>
      </c>
      <c r="B3242" s="14" t="s">
        <v>5698</v>
      </c>
      <c r="C3242" s="14" t="s">
        <v>5699</v>
      </c>
    </row>
    <row r="3243" ht="27" spans="1:3">
      <c r="A3243" s="8">
        <v>3240</v>
      </c>
      <c r="B3243" s="14" t="s">
        <v>5700</v>
      </c>
      <c r="C3243" s="14" t="s">
        <v>5701</v>
      </c>
    </row>
    <row r="3244" ht="27" spans="1:3">
      <c r="A3244" s="8">
        <v>3241</v>
      </c>
      <c r="B3244" s="14" t="s">
        <v>5702</v>
      </c>
      <c r="C3244" s="14" t="s">
        <v>5703</v>
      </c>
    </row>
    <row r="3245" spans="1:3">
      <c r="A3245" s="8">
        <v>3242</v>
      </c>
      <c r="B3245" s="14" t="s">
        <v>5704</v>
      </c>
      <c r="C3245" s="14" t="s">
        <v>5705</v>
      </c>
    </row>
    <row r="3246" spans="1:3">
      <c r="A3246" s="8">
        <v>3243</v>
      </c>
      <c r="B3246" s="14" t="s">
        <v>5706</v>
      </c>
      <c r="C3246" s="14" t="s">
        <v>5707</v>
      </c>
    </row>
    <row r="3247" spans="1:3">
      <c r="A3247" s="8">
        <v>3244</v>
      </c>
      <c r="B3247" s="14" t="s">
        <v>5708</v>
      </c>
      <c r="C3247" s="14" t="s">
        <v>5709</v>
      </c>
    </row>
    <row r="3248" spans="1:3">
      <c r="A3248" s="8">
        <v>3245</v>
      </c>
      <c r="B3248" s="14" t="s">
        <v>5710</v>
      </c>
      <c r="C3248" s="14" t="s">
        <v>5711</v>
      </c>
    </row>
    <row r="3249" spans="1:3">
      <c r="A3249" s="8">
        <v>3246</v>
      </c>
      <c r="B3249" s="14" t="s">
        <v>5712</v>
      </c>
      <c r="C3249" s="14" t="s">
        <v>5713</v>
      </c>
    </row>
    <row r="3250" spans="1:3">
      <c r="A3250" s="8">
        <v>3247</v>
      </c>
      <c r="B3250" s="14" t="s">
        <v>5714</v>
      </c>
      <c r="C3250" s="14" t="s">
        <v>5715</v>
      </c>
    </row>
    <row r="3251" spans="1:3">
      <c r="A3251" s="8">
        <v>3248</v>
      </c>
      <c r="B3251" s="14" t="s">
        <v>5716</v>
      </c>
      <c r="C3251" s="14" t="s">
        <v>5717</v>
      </c>
    </row>
    <row r="3252" spans="1:3">
      <c r="A3252" s="8">
        <v>3249</v>
      </c>
      <c r="B3252" s="14" t="s">
        <v>5718</v>
      </c>
      <c r="C3252" s="14" t="s">
        <v>5719</v>
      </c>
    </row>
    <row r="3253" spans="1:3">
      <c r="A3253" s="8">
        <v>3250</v>
      </c>
      <c r="B3253" s="14" t="s">
        <v>5720</v>
      </c>
      <c r="C3253" s="14" t="s">
        <v>5721</v>
      </c>
    </row>
    <row r="3254" spans="1:3">
      <c r="A3254" s="8">
        <v>3251</v>
      </c>
      <c r="B3254" s="14" t="s">
        <v>5722</v>
      </c>
      <c r="C3254" s="14" t="s">
        <v>5723</v>
      </c>
    </row>
    <row r="3255" spans="1:3">
      <c r="A3255" s="8">
        <v>3252</v>
      </c>
      <c r="B3255" s="14" t="s">
        <v>5724</v>
      </c>
      <c r="C3255" s="14" t="s">
        <v>5725</v>
      </c>
    </row>
    <row r="3256" spans="1:3">
      <c r="A3256" s="8">
        <v>3253</v>
      </c>
      <c r="B3256" s="12" t="s">
        <v>5726</v>
      </c>
      <c r="C3256" s="12" t="s">
        <v>5727</v>
      </c>
    </row>
    <row r="3257" spans="1:3">
      <c r="A3257" s="8">
        <v>3254</v>
      </c>
      <c r="B3257" s="12" t="s">
        <v>5728</v>
      </c>
      <c r="C3257" s="12" t="s">
        <v>5729</v>
      </c>
    </row>
    <row r="3258" spans="1:3">
      <c r="A3258" s="8">
        <v>3255</v>
      </c>
      <c r="B3258" s="9" t="s">
        <v>5730</v>
      </c>
      <c r="C3258" s="16" t="s">
        <v>5731</v>
      </c>
    </row>
    <row r="3259" ht="27" spans="1:3">
      <c r="A3259" s="8">
        <v>3256</v>
      </c>
      <c r="B3259" s="12" t="s">
        <v>5732</v>
      </c>
      <c r="C3259" s="12" t="s">
        <v>5733</v>
      </c>
    </row>
    <row r="3260" spans="1:3">
      <c r="A3260" s="8">
        <v>3257</v>
      </c>
      <c r="B3260" s="12" t="s">
        <v>5734</v>
      </c>
      <c r="C3260" s="12" t="s">
        <v>5735</v>
      </c>
    </row>
    <row r="3261" spans="1:3">
      <c r="A3261" s="8">
        <v>3258</v>
      </c>
      <c r="B3261" s="12" t="s">
        <v>5736</v>
      </c>
      <c r="C3261" s="12" t="s">
        <v>5737</v>
      </c>
    </row>
    <row r="3262" spans="1:3">
      <c r="A3262" s="8">
        <v>3259</v>
      </c>
      <c r="B3262" s="12" t="s">
        <v>5738</v>
      </c>
      <c r="C3262" s="12" t="s">
        <v>5739</v>
      </c>
    </row>
    <row r="3263" ht="27" spans="1:3">
      <c r="A3263" s="8">
        <v>3260</v>
      </c>
      <c r="B3263" s="12" t="s">
        <v>5740</v>
      </c>
      <c r="C3263" s="12" t="s">
        <v>5741</v>
      </c>
    </row>
    <row r="3264" ht="27" spans="1:3">
      <c r="A3264" s="8">
        <v>3261</v>
      </c>
      <c r="B3264" s="12" t="s">
        <v>5742</v>
      </c>
      <c r="C3264" s="12" t="s">
        <v>5743</v>
      </c>
    </row>
    <row r="3265" ht="27" spans="1:3">
      <c r="A3265" s="8">
        <v>3262</v>
      </c>
      <c r="B3265" s="12" t="s">
        <v>5744</v>
      </c>
      <c r="C3265" s="12" t="s">
        <v>5745</v>
      </c>
    </row>
    <row r="3266" ht="27" spans="1:3">
      <c r="A3266" s="8">
        <v>3263</v>
      </c>
      <c r="B3266" s="12" t="s">
        <v>5746</v>
      </c>
      <c r="C3266" s="12" t="s">
        <v>5747</v>
      </c>
    </row>
    <row r="3267" ht="27" spans="1:3">
      <c r="A3267" s="8">
        <v>3264</v>
      </c>
      <c r="B3267" s="12" t="s">
        <v>5748</v>
      </c>
      <c r="C3267" s="12" t="s">
        <v>5745</v>
      </c>
    </row>
    <row r="3268" spans="1:3">
      <c r="A3268" s="8">
        <v>3265</v>
      </c>
      <c r="B3268" s="12" t="s">
        <v>5749</v>
      </c>
      <c r="C3268" s="12" t="s">
        <v>5750</v>
      </c>
    </row>
    <row r="3269" spans="1:3">
      <c r="A3269" s="8">
        <v>3266</v>
      </c>
      <c r="B3269" s="12" t="s">
        <v>5751</v>
      </c>
      <c r="C3269" s="12" t="s">
        <v>5752</v>
      </c>
    </row>
    <row r="3270" spans="1:3">
      <c r="A3270" s="8">
        <v>3267</v>
      </c>
      <c r="B3270" s="12" t="s">
        <v>5753</v>
      </c>
      <c r="C3270" s="12" t="s">
        <v>5754</v>
      </c>
    </row>
    <row r="3271" ht="27" spans="1:3">
      <c r="A3271" s="8">
        <v>3268</v>
      </c>
      <c r="B3271" s="12" t="s">
        <v>5755</v>
      </c>
      <c r="C3271" s="12" t="s">
        <v>5756</v>
      </c>
    </row>
    <row r="3272" ht="27" spans="1:3">
      <c r="A3272" s="8">
        <v>3269</v>
      </c>
      <c r="B3272" s="12" t="s">
        <v>5757</v>
      </c>
      <c r="C3272" s="12" t="s">
        <v>5743</v>
      </c>
    </row>
    <row r="3273" ht="27" spans="1:3">
      <c r="A3273" s="8">
        <v>3270</v>
      </c>
      <c r="B3273" s="12" t="s">
        <v>5758</v>
      </c>
      <c r="C3273" s="12" t="s">
        <v>5759</v>
      </c>
    </row>
    <row r="3274" ht="27" spans="1:3">
      <c r="A3274" s="8">
        <v>3271</v>
      </c>
      <c r="B3274" s="12" t="s">
        <v>5760</v>
      </c>
      <c r="C3274" s="12" t="s">
        <v>5761</v>
      </c>
    </row>
    <row r="3275" ht="27" spans="1:3">
      <c r="A3275" s="8">
        <v>3272</v>
      </c>
      <c r="B3275" s="12" t="s">
        <v>5762</v>
      </c>
      <c r="C3275" s="12" t="s">
        <v>5763</v>
      </c>
    </row>
    <row r="3276" ht="27" spans="1:3">
      <c r="A3276" s="8">
        <v>3273</v>
      </c>
      <c r="B3276" s="12" t="s">
        <v>5764</v>
      </c>
      <c r="C3276" s="12" t="s">
        <v>5765</v>
      </c>
    </row>
    <row r="3277" ht="27" spans="1:3">
      <c r="A3277" s="8">
        <v>3274</v>
      </c>
      <c r="B3277" s="12" t="s">
        <v>5766</v>
      </c>
      <c r="C3277" s="12" t="s">
        <v>5767</v>
      </c>
    </row>
    <row r="3278" spans="1:3">
      <c r="A3278" s="8">
        <v>3275</v>
      </c>
      <c r="B3278" s="12" t="s">
        <v>5768</v>
      </c>
      <c r="C3278" s="12" t="s">
        <v>5769</v>
      </c>
    </row>
    <row r="3279" spans="1:3">
      <c r="A3279" s="8">
        <v>3276</v>
      </c>
      <c r="B3279" s="12" t="s">
        <v>5770</v>
      </c>
      <c r="C3279" s="12" t="s">
        <v>5771</v>
      </c>
    </row>
    <row r="3280" spans="1:3">
      <c r="A3280" s="8">
        <v>3277</v>
      </c>
      <c r="B3280" s="12" t="s">
        <v>5772</v>
      </c>
      <c r="C3280" s="12" t="s">
        <v>5771</v>
      </c>
    </row>
    <row r="3281" spans="1:3">
      <c r="A3281" s="8">
        <v>3278</v>
      </c>
      <c r="B3281" s="12" t="s">
        <v>5773</v>
      </c>
      <c r="C3281" s="12" t="s">
        <v>5774</v>
      </c>
    </row>
    <row r="3282" spans="1:3">
      <c r="A3282" s="8">
        <v>3279</v>
      </c>
      <c r="B3282" s="12" t="s">
        <v>5775</v>
      </c>
      <c r="C3282" s="12" t="s">
        <v>5771</v>
      </c>
    </row>
    <row r="3283" ht="27" spans="1:3">
      <c r="A3283" s="8">
        <v>3280</v>
      </c>
      <c r="B3283" s="12" t="s">
        <v>5776</v>
      </c>
      <c r="C3283" s="12" t="s">
        <v>5777</v>
      </c>
    </row>
    <row r="3284" spans="1:3">
      <c r="A3284" s="8">
        <v>3281</v>
      </c>
      <c r="B3284" s="12" t="s">
        <v>5778</v>
      </c>
      <c r="C3284" s="12" t="s">
        <v>5779</v>
      </c>
    </row>
    <row r="3285" spans="1:3">
      <c r="A3285" s="8">
        <v>3282</v>
      </c>
      <c r="B3285" s="12" t="s">
        <v>5780</v>
      </c>
      <c r="C3285" s="12" t="s">
        <v>5781</v>
      </c>
    </row>
    <row r="3286" ht="27" spans="1:3">
      <c r="A3286" s="8">
        <v>3283</v>
      </c>
      <c r="B3286" s="12" t="s">
        <v>5782</v>
      </c>
      <c r="C3286" s="12" t="s">
        <v>5783</v>
      </c>
    </row>
    <row r="3287" spans="1:3">
      <c r="A3287" s="8">
        <v>3284</v>
      </c>
      <c r="B3287" s="12" t="s">
        <v>5784</v>
      </c>
      <c r="C3287" s="12" t="s">
        <v>5785</v>
      </c>
    </row>
    <row r="3288" spans="1:3">
      <c r="A3288" s="8">
        <v>3285</v>
      </c>
      <c r="B3288" s="12" t="s">
        <v>5786</v>
      </c>
      <c r="C3288" s="12" t="s">
        <v>5787</v>
      </c>
    </row>
    <row r="3289" spans="1:3">
      <c r="A3289" s="8">
        <v>3286</v>
      </c>
      <c r="B3289" s="12" t="s">
        <v>5788</v>
      </c>
      <c r="C3289" s="12" t="s">
        <v>5789</v>
      </c>
    </row>
    <row r="3290" spans="1:3">
      <c r="A3290" s="8">
        <v>3287</v>
      </c>
      <c r="B3290" s="12" t="s">
        <v>5790</v>
      </c>
      <c r="C3290" s="12" t="s">
        <v>5791</v>
      </c>
    </row>
    <row r="3291" spans="1:3">
      <c r="A3291" s="8">
        <v>3288</v>
      </c>
      <c r="B3291" s="12" t="s">
        <v>5792</v>
      </c>
      <c r="C3291" s="12" t="s">
        <v>5793</v>
      </c>
    </row>
    <row r="3292" spans="1:3">
      <c r="A3292" s="8">
        <v>3289</v>
      </c>
      <c r="B3292" s="12" t="s">
        <v>5794</v>
      </c>
      <c r="C3292" s="12" t="s">
        <v>5795</v>
      </c>
    </row>
    <row r="3293" spans="1:3">
      <c r="A3293" s="8">
        <v>3290</v>
      </c>
      <c r="B3293" s="12" t="s">
        <v>5796</v>
      </c>
      <c r="C3293" s="12" t="s">
        <v>5781</v>
      </c>
    </row>
    <row r="3294" spans="1:3">
      <c r="A3294" s="8">
        <v>3291</v>
      </c>
      <c r="B3294" s="12" t="s">
        <v>5797</v>
      </c>
      <c r="C3294" s="12" t="s">
        <v>5798</v>
      </c>
    </row>
    <row r="3295" spans="1:3">
      <c r="A3295" s="8">
        <v>3292</v>
      </c>
      <c r="B3295" s="12" t="s">
        <v>5799</v>
      </c>
      <c r="C3295" s="12" t="s">
        <v>5800</v>
      </c>
    </row>
    <row r="3296" spans="1:3">
      <c r="A3296" s="8">
        <v>3293</v>
      </c>
      <c r="B3296" s="12" t="s">
        <v>5801</v>
      </c>
      <c r="C3296" s="12" t="s">
        <v>5802</v>
      </c>
    </row>
    <row r="3297" spans="1:3">
      <c r="A3297" s="8">
        <v>3294</v>
      </c>
      <c r="B3297" s="12" t="s">
        <v>5803</v>
      </c>
      <c r="C3297" s="12" t="s">
        <v>5804</v>
      </c>
    </row>
    <row r="3298" ht="27" spans="1:3">
      <c r="A3298" s="8">
        <v>3295</v>
      </c>
      <c r="B3298" s="12" t="s">
        <v>5805</v>
      </c>
      <c r="C3298" s="12" t="s">
        <v>5806</v>
      </c>
    </row>
    <row r="3299" spans="1:3">
      <c r="A3299" s="8">
        <v>3296</v>
      </c>
      <c r="B3299" s="12" t="s">
        <v>5807</v>
      </c>
      <c r="C3299" s="12" t="s">
        <v>5808</v>
      </c>
    </row>
    <row r="3300" spans="1:3">
      <c r="A3300" s="8">
        <v>3297</v>
      </c>
      <c r="B3300" s="12" t="s">
        <v>5809</v>
      </c>
      <c r="C3300" s="12" t="s">
        <v>5810</v>
      </c>
    </row>
    <row r="3301" spans="1:3">
      <c r="A3301" s="8">
        <v>3298</v>
      </c>
      <c r="B3301" s="12" t="s">
        <v>5811</v>
      </c>
      <c r="C3301" s="12" t="s">
        <v>5781</v>
      </c>
    </row>
    <row r="3302" ht="27" spans="1:3">
      <c r="A3302" s="8">
        <v>3299</v>
      </c>
      <c r="B3302" s="12" t="s">
        <v>5812</v>
      </c>
      <c r="C3302" s="12" t="s">
        <v>5813</v>
      </c>
    </row>
    <row r="3303" spans="1:3">
      <c r="A3303" s="8">
        <v>3300</v>
      </c>
      <c r="B3303" s="12" t="s">
        <v>5814</v>
      </c>
      <c r="C3303" s="12" t="s">
        <v>5815</v>
      </c>
    </row>
    <row r="3304" spans="1:3">
      <c r="A3304" s="8">
        <v>3301</v>
      </c>
      <c r="B3304" s="12" t="s">
        <v>5816</v>
      </c>
      <c r="C3304" s="12" t="s">
        <v>5817</v>
      </c>
    </row>
    <row r="3305" ht="27" spans="1:3">
      <c r="A3305" s="8">
        <v>3302</v>
      </c>
      <c r="B3305" s="12" t="s">
        <v>5818</v>
      </c>
      <c r="C3305" s="12" t="s">
        <v>5819</v>
      </c>
    </row>
    <row r="3306" ht="27" spans="1:3">
      <c r="A3306" s="8">
        <v>3303</v>
      </c>
      <c r="B3306" s="12" t="s">
        <v>5820</v>
      </c>
      <c r="C3306" s="12" t="s">
        <v>5821</v>
      </c>
    </row>
    <row r="3307" ht="27" spans="1:3">
      <c r="A3307" s="8">
        <v>3304</v>
      </c>
      <c r="B3307" s="11" t="s">
        <v>5822</v>
      </c>
      <c r="C3307" s="11" t="s">
        <v>5823</v>
      </c>
    </row>
    <row r="3308" spans="1:3">
      <c r="A3308" s="8">
        <v>3305</v>
      </c>
      <c r="B3308" s="11" t="s">
        <v>5824</v>
      </c>
      <c r="C3308" s="11" t="s">
        <v>5825</v>
      </c>
    </row>
    <row r="3309" spans="1:3">
      <c r="A3309" s="8">
        <v>3306</v>
      </c>
      <c r="B3309" s="11" t="s">
        <v>5826</v>
      </c>
      <c r="C3309" s="11" t="s">
        <v>5827</v>
      </c>
    </row>
    <row r="3310" spans="1:3">
      <c r="A3310" s="8">
        <v>3307</v>
      </c>
      <c r="B3310" s="11" t="s">
        <v>5828</v>
      </c>
      <c r="C3310" s="11" t="s">
        <v>5829</v>
      </c>
    </row>
    <row r="3311" spans="1:3">
      <c r="A3311" s="8">
        <v>3308</v>
      </c>
      <c r="B3311" s="11" t="s">
        <v>5830</v>
      </c>
      <c r="C3311" s="11" t="s">
        <v>5831</v>
      </c>
    </row>
    <row r="3312" spans="1:3">
      <c r="A3312" s="8">
        <v>3309</v>
      </c>
      <c r="B3312" s="11" t="s">
        <v>5832</v>
      </c>
      <c r="C3312" s="11" t="s">
        <v>5833</v>
      </c>
    </row>
    <row r="3313" spans="1:3">
      <c r="A3313" s="8">
        <v>3310</v>
      </c>
      <c r="B3313" s="11" t="s">
        <v>5834</v>
      </c>
      <c r="C3313" s="11" t="s">
        <v>5835</v>
      </c>
    </row>
    <row r="3314" spans="1:3">
      <c r="A3314" s="8">
        <v>3311</v>
      </c>
      <c r="B3314" s="11" t="s">
        <v>5836</v>
      </c>
      <c r="C3314" s="11" t="s">
        <v>5837</v>
      </c>
    </row>
    <row r="3315" spans="1:3">
      <c r="A3315" s="8">
        <v>3312</v>
      </c>
      <c r="B3315" s="11" t="s">
        <v>5838</v>
      </c>
      <c r="C3315" s="11" t="s">
        <v>5839</v>
      </c>
    </row>
    <row r="3316" spans="1:3">
      <c r="A3316" s="8">
        <v>3313</v>
      </c>
      <c r="B3316" s="17" t="s">
        <v>5840</v>
      </c>
      <c r="C3316" s="17" t="s">
        <v>5841</v>
      </c>
    </row>
    <row r="3317" ht="27" spans="1:3">
      <c r="A3317" s="8">
        <v>3314</v>
      </c>
      <c r="B3317" s="11" t="s">
        <v>5842</v>
      </c>
      <c r="C3317" s="11" t="s">
        <v>5843</v>
      </c>
    </row>
    <row r="3318" spans="1:3">
      <c r="A3318" s="8">
        <v>3315</v>
      </c>
      <c r="B3318" s="11" t="s">
        <v>5844</v>
      </c>
      <c r="C3318" s="18" t="s">
        <v>5845</v>
      </c>
    </row>
    <row r="3319" ht="27" spans="1:3">
      <c r="A3319" s="8">
        <v>3316</v>
      </c>
      <c r="B3319" s="11" t="s">
        <v>5846</v>
      </c>
      <c r="C3319" s="11" t="s">
        <v>5847</v>
      </c>
    </row>
    <row r="3320" spans="1:3">
      <c r="A3320" s="8">
        <v>3317</v>
      </c>
      <c r="B3320" s="18" t="s">
        <v>5848</v>
      </c>
      <c r="C3320" s="11" t="s">
        <v>5849</v>
      </c>
    </row>
    <row r="3321" spans="1:3">
      <c r="A3321" s="8">
        <v>3318</v>
      </c>
      <c r="B3321" s="11" t="s">
        <v>5850</v>
      </c>
      <c r="C3321" s="11" t="s">
        <v>5851</v>
      </c>
    </row>
    <row r="3322" spans="1:3">
      <c r="A3322" s="8">
        <v>3319</v>
      </c>
      <c r="B3322" s="11" t="s">
        <v>5852</v>
      </c>
      <c r="C3322" s="11" t="s">
        <v>5853</v>
      </c>
    </row>
    <row r="3323" spans="1:3">
      <c r="A3323" s="8">
        <v>3320</v>
      </c>
      <c r="B3323" s="11" t="s">
        <v>5854</v>
      </c>
      <c r="C3323" s="11" t="s">
        <v>5855</v>
      </c>
    </row>
    <row r="3324" ht="27" spans="1:3">
      <c r="A3324" s="8">
        <v>3321</v>
      </c>
      <c r="B3324" s="11" t="s">
        <v>5856</v>
      </c>
      <c r="C3324" s="11" t="s">
        <v>5857</v>
      </c>
    </row>
    <row r="3325" ht="27" spans="1:3">
      <c r="A3325" s="8">
        <v>3322</v>
      </c>
      <c r="B3325" s="11" t="s">
        <v>5858</v>
      </c>
      <c r="C3325" s="11" t="s">
        <v>5859</v>
      </c>
    </row>
    <row r="3326" ht="27" spans="1:3">
      <c r="A3326" s="8">
        <v>3323</v>
      </c>
      <c r="B3326" s="11" t="s">
        <v>5860</v>
      </c>
      <c r="C3326" s="11" t="s">
        <v>5861</v>
      </c>
    </row>
    <row r="3327" spans="1:3">
      <c r="A3327" s="8">
        <v>3324</v>
      </c>
      <c r="B3327" s="11" t="s">
        <v>5862</v>
      </c>
      <c r="C3327" s="11" t="s">
        <v>5863</v>
      </c>
    </row>
    <row r="3328" spans="1:3">
      <c r="A3328" s="8">
        <v>3325</v>
      </c>
      <c r="B3328" s="11" t="s">
        <v>5864</v>
      </c>
      <c r="C3328" s="11" t="s">
        <v>5865</v>
      </c>
    </row>
    <row r="3329" spans="1:3">
      <c r="A3329" s="8">
        <v>3326</v>
      </c>
      <c r="B3329" s="11" t="s">
        <v>5866</v>
      </c>
      <c r="C3329" s="11" t="s">
        <v>5867</v>
      </c>
    </row>
    <row r="3330" spans="1:3">
      <c r="A3330" s="8">
        <v>3327</v>
      </c>
      <c r="B3330" s="11" t="s">
        <v>5868</v>
      </c>
      <c r="C3330" s="11" t="s">
        <v>5869</v>
      </c>
    </row>
    <row r="3331" spans="1:3">
      <c r="A3331" s="8">
        <v>3328</v>
      </c>
      <c r="B3331" s="11" t="s">
        <v>5870</v>
      </c>
      <c r="C3331" s="18" t="s">
        <v>5356</v>
      </c>
    </row>
    <row r="3332" spans="1:3">
      <c r="A3332" s="8">
        <v>3329</v>
      </c>
      <c r="B3332" s="11" t="s">
        <v>5871</v>
      </c>
      <c r="C3332" s="11" t="s">
        <v>5872</v>
      </c>
    </row>
    <row r="3333" spans="1:3">
      <c r="A3333" s="8">
        <v>3330</v>
      </c>
      <c r="B3333" s="11" t="s">
        <v>5873</v>
      </c>
      <c r="C3333" s="11" t="s">
        <v>5505</v>
      </c>
    </row>
    <row r="3334" spans="1:3">
      <c r="A3334" s="8">
        <v>3331</v>
      </c>
      <c r="B3334" s="11" t="s">
        <v>5874</v>
      </c>
      <c r="C3334" s="11" t="s">
        <v>5875</v>
      </c>
    </row>
    <row r="3335" spans="1:3">
      <c r="A3335" s="8">
        <v>3332</v>
      </c>
      <c r="B3335" s="11" t="s">
        <v>5876</v>
      </c>
      <c r="C3335" s="11" t="s">
        <v>5875</v>
      </c>
    </row>
    <row r="3336" spans="1:3">
      <c r="A3336" s="8">
        <v>3333</v>
      </c>
      <c r="B3336" s="11" t="s">
        <v>5877</v>
      </c>
      <c r="C3336" s="11" t="s">
        <v>5878</v>
      </c>
    </row>
    <row r="3337" spans="1:3">
      <c r="A3337" s="8">
        <v>3334</v>
      </c>
      <c r="B3337" s="11" t="s">
        <v>5879</v>
      </c>
      <c r="C3337" s="17" t="s">
        <v>5880</v>
      </c>
    </row>
    <row r="3338" ht="27" spans="1:3">
      <c r="A3338" s="8">
        <v>3335</v>
      </c>
      <c r="B3338" s="12" t="s">
        <v>5881</v>
      </c>
      <c r="C3338" s="12" t="s">
        <v>5882</v>
      </c>
    </row>
    <row r="3339" spans="1:3">
      <c r="A3339" s="8">
        <v>3336</v>
      </c>
      <c r="B3339" s="12" t="s">
        <v>5883</v>
      </c>
      <c r="C3339" s="12" t="s">
        <v>5884</v>
      </c>
    </row>
    <row r="3340" spans="1:3">
      <c r="A3340" s="8">
        <v>3337</v>
      </c>
      <c r="B3340" s="12" t="s">
        <v>5885</v>
      </c>
      <c r="C3340" s="12" t="s">
        <v>5886</v>
      </c>
    </row>
    <row r="3341" spans="1:3">
      <c r="A3341" s="8">
        <v>3338</v>
      </c>
      <c r="B3341" s="12" t="s">
        <v>5887</v>
      </c>
      <c r="C3341" s="12" t="s">
        <v>5888</v>
      </c>
    </row>
    <row r="3342" ht="27" spans="1:3">
      <c r="A3342" s="8">
        <v>3339</v>
      </c>
      <c r="B3342" s="12" t="s">
        <v>5889</v>
      </c>
      <c r="C3342" s="12" t="s">
        <v>5890</v>
      </c>
    </row>
    <row r="3343" ht="27" spans="1:3">
      <c r="A3343" s="8">
        <v>3340</v>
      </c>
      <c r="B3343" s="12" t="s">
        <v>5891</v>
      </c>
      <c r="C3343" s="12" t="s">
        <v>5892</v>
      </c>
    </row>
    <row r="3344" spans="1:3">
      <c r="A3344" s="8">
        <v>3341</v>
      </c>
      <c r="B3344" s="12" t="s">
        <v>5893</v>
      </c>
      <c r="C3344" s="12" t="s">
        <v>5894</v>
      </c>
    </row>
    <row r="3345" spans="1:3">
      <c r="A3345" s="8">
        <v>3342</v>
      </c>
      <c r="B3345" s="12" t="s">
        <v>5895</v>
      </c>
      <c r="C3345" s="12" t="s">
        <v>5896</v>
      </c>
    </row>
    <row r="3346" ht="27" spans="1:3">
      <c r="A3346" s="8">
        <v>3343</v>
      </c>
      <c r="B3346" s="12" t="s">
        <v>5897</v>
      </c>
      <c r="C3346" s="12" t="s">
        <v>5898</v>
      </c>
    </row>
    <row r="3347" spans="1:3">
      <c r="A3347" s="8">
        <v>3344</v>
      </c>
      <c r="B3347" s="12" t="s">
        <v>5899</v>
      </c>
      <c r="C3347" s="12" t="s">
        <v>5900</v>
      </c>
    </row>
    <row r="3348" spans="1:3">
      <c r="A3348" s="8">
        <v>3345</v>
      </c>
      <c r="B3348" s="12" t="s">
        <v>5901</v>
      </c>
      <c r="C3348" s="12" t="s">
        <v>5902</v>
      </c>
    </row>
    <row r="3349" spans="1:3">
      <c r="A3349" s="8">
        <v>3346</v>
      </c>
      <c r="B3349" s="12" t="s">
        <v>5903</v>
      </c>
      <c r="C3349" s="12" t="s">
        <v>5904</v>
      </c>
    </row>
    <row r="3350" spans="1:3">
      <c r="A3350" s="8">
        <v>3347</v>
      </c>
      <c r="B3350" s="12" t="s">
        <v>5905</v>
      </c>
      <c r="C3350" s="12" t="s">
        <v>5906</v>
      </c>
    </row>
    <row r="3351" ht="27" spans="1:3">
      <c r="A3351" s="8">
        <v>3348</v>
      </c>
      <c r="B3351" s="12" t="s">
        <v>5907</v>
      </c>
      <c r="C3351" s="12" t="s">
        <v>5908</v>
      </c>
    </row>
    <row r="3352" ht="27" spans="1:3">
      <c r="A3352" s="8">
        <v>3349</v>
      </c>
      <c r="B3352" s="12" t="s">
        <v>5909</v>
      </c>
      <c r="C3352" s="12" t="s">
        <v>5910</v>
      </c>
    </row>
    <row r="3353" ht="27" spans="1:3">
      <c r="A3353" s="8">
        <v>3350</v>
      </c>
      <c r="B3353" s="12" t="s">
        <v>5911</v>
      </c>
      <c r="C3353" s="12" t="s">
        <v>5912</v>
      </c>
    </row>
    <row r="3354" ht="27" spans="1:3">
      <c r="A3354" s="8">
        <v>3351</v>
      </c>
      <c r="B3354" s="12" t="s">
        <v>5913</v>
      </c>
      <c r="C3354" s="12" t="s">
        <v>5914</v>
      </c>
    </row>
    <row r="3355" spans="1:3">
      <c r="A3355" s="8">
        <v>3352</v>
      </c>
      <c r="B3355" s="9" t="s">
        <v>5915</v>
      </c>
      <c r="C3355" s="9" t="s">
        <v>5916</v>
      </c>
    </row>
    <row r="3356" spans="1:3">
      <c r="A3356" s="8">
        <v>3353</v>
      </c>
      <c r="B3356" s="9" t="s">
        <v>5917</v>
      </c>
      <c r="C3356" s="9" t="s">
        <v>5916</v>
      </c>
    </row>
    <row r="3357" spans="1:3">
      <c r="A3357" s="8">
        <v>3354</v>
      </c>
      <c r="B3357" s="12" t="s">
        <v>5918</v>
      </c>
      <c r="C3357" s="12" t="s">
        <v>5919</v>
      </c>
    </row>
    <row r="3358" spans="1:3">
      <c r="A3358" s="8">
        <v>3355</v>
      </c>
      <c r="B3358" s="12" t="s">
        <v>5920</v>
      </c>
      <c r="C3358" s="12" t="s">
        <v>5921</v>
      </c>
    </row>
    <row r="3359" spans="1:3">
      <c r="A3359" s="8">
        <v>3356</v>
      </c>
      <c r="B3359" s="12" t="s">
        <v>5577</v>
      </c>
      <c r="C3359" s="12" t="s">
        <v>5922</v>
      </c>
    </row>
    <row r="3360" spans="1:3">
      <c r="A3360" s="8">
        <v>3357</v>
      </c>
      <c r="B3360" s="12" t="s">
        <v>5923</v>
      </c>
      <c r="C3360" s="12" t="s">
        <v>5924</v>
      </c>
    </row>
    <row r="3361" ht="27" spans="1:3">
      <c r="A3361" s="8">
        <v>3358</v>
      </c>
      <c r="B3361" s="12" t="s">
        <v>5925</v>
      </c>
      <c r="C3361" s="12" t="s">
        <v>5926</v>
      </c>
    </row>
    <row r="3362" spans="1:3">
      <c r="A3362" s="8">
        <v>3359</v>
      </c>
      <c r="B3362" s="12" t="s">
        <v>5927</v>
      </c>
      <c r="C3362" s="12" t="s">
        <v>5928</v>
      </c>
    </row>
    <row r="3363" spans="1:3">
      <c r="A3363" s="8">
        <v>3360</v>
      </c>
      <c r="B3363" s="12" t="s">
        <v>5929</v>
      </c>
      <c r="C3363" s="12" t="s">
        <v>5930</v>
      </c>
    </row>
    <row r="3364" spans="1:3">
      <c r="A3364" s="8">
        <v>3361</v>
      </c>
      <c r="B3364" s="12" t="s">
        <v>5931</v>
      </c>
      <c r="C3364" s="12" t="s">
        <v>5932</v>
      </c>
    </row>
    <row r="3365" spans="1:3">
      <c r="A3365" s="8">
        <v>3362</v>
      </c>
      <c r="B3365" s="9" t="s">
        <v>5933</v>
      </c>
      <c r="C3365" s="9" t="s">
        <v>5934</v>
      </c>
    </row>
    <row r="3366" spans="1:3">
      <c r="A3366" s="8">
        <v>3363</v>
      </c>
      <c r="B3366" s="9" t="s">
        <v>5935</v>
      </c>
      <c r="C3366" s="9" t="s">
        <v>5936</v>
      </c>
    </row>
    <row r="3367" spans="1:3">
      <c r="A3367" s="8">
        <v>3364</v>
      </c>
      <c r="B3367" s="9" t="s">
        <v>5937</v>
      </c>
      <c r="C3367" s="9" t="s">
        <v>5938</v>
      </c>
    </row>
    <row r="3368" spans="1:3">
      <c r="A3368" s="8">
        <v>3365</v>
      </c>
      <c r="B3368" s="9" t="s">
        <v>5939</v>
      </c>
      <c r="C3368" s="9" t="s">
        <v>5940</v>
      </c>
    </row>
    <row r="3369" spans="1:3">
      <c r="A3369" s="8">
        <v>3366</v>
      </c>
      <c r="B3369" s="9" t="s">
        <v>5941</v>
      </c>
      <c r="C3369" s="9" t="s">
        <v>5942</v>
      </c>
    </row>
    <row r="3370" spans="1:3">
      <c r="A3370" s="8">
        <v>3367</v>
      </c>
      <c r="B3370" s="9" t="s">
        <v>5943</v>
      </c>
      <c r="C3370" s="9" t="s">
        <v>5944</v>
      </c>
    </row>
    <row r="3371" spans="1:3">
      <c r="A3371" s="8">
        <v>3368</v>
      </c>
      <c r="B3371" s="9" t="s">
        <v>5945</v>
      </c>
      <c r="C3371" s="9" t="s">
        <v>5946</v>
      </c>
    </row>
    <row r="3372" spans="1:3">
      <c r="A3372" s="8">
        <v>3369</v>
      </c>
      <c r="B3372" s="9" t="s">
        <v>5947</v>
      </c>
      <c r="C3372" s="9" t="s">
        <v>5948</v>
      </c>
    </row>
    <row r="3373" spans="1:3">
      <c r="A3373" s="8">
        <v>3370</v>
      </c>
      <c r="B3373" s="9" t="s">
        <v>5949</v>
      </c>
      <c r="C3373" s="9" t="s">
        <v>5950</v>
      </c>
    </row>
    <row r="3374" spans="1:3">
      <c r="A3374" s="8">
        <v>3371</v>
      </c>
      <c r="B3374" s="9" t="s">
        <v>5951</v>
      </c>
      <c r="C3374" s="9" t="s">
        <v>5950</v>
      </c>
    </row>
    <row r="3375" spans="1:3">
      <c r="A3375" s="8">
        <v>3372</v>
      </c>
      <c r="B3375" s="9" t="s">
        <v>5952</v>
      </c>
      <c r="C3375" s="9" t="s">
        <v>5953</v>
      </c>
    </row>
    <row r="3376" spans="1:3">
      <c r="A3376" s="8">
        <v>3373</v>
      </c>
      <c r="B3376" s="9" t="s">
        <v>5954</v>
      </c>
      <c r="C3376" s="9" t="s">
        <v>5938</v>
      </c>
    </row>
    <row r="3377" spans="1:3">
      <c r="A3377" s="8">
        <v>3374</v>
      </c>
      <c r="B3377" s="9" t="s">
        <v>5955</v>
      </c>
      <c r="C3377" s="9" t="s">
        <v>5956</v>
      </c>
    </row>
    <row r="3378" spans="1:3">
      <c r="A3378" s="8">
        <v>3375</v>
      </c>
      <c r="B3378" s="9" t="s">
        <v>5957</v>
      </c>
      <c r="C3378" s="9" t="s">
        <v>5956</v>
      </c>
    </row>
    <row r="3379" spans="1:3">
      <c r="A3379" s="8">
        <v>3376</v>
      </c>
      <c r="B3379" s="9" t="s">
        <v>5958</v>
      </c>
      <c r="C3379" s="9" t="s">
        <v>5959</v>
      </c>
    </row>
    <row r="3380" spans="1:3">
      <c r="A3380" s="8">
        <v>3377</v>
      </c>
      <c r="B3380" s="9" t="s">
        <v>5960</v>
      </c>
      <c r="C3380" s="9" t="s">
        <v>5959</v>
      </c>
    </row>
    <row r="3381" spans="1:3">
      <c r="A3381" s="8">
        <v>3378</v>
      </c>
      <c r="B3381" s="9" t="s">
        <v>5961</v>
      </c>
      <c r="C3381" s="9" t="s">
        <v>5962</v>
      </c>
    </row>
    <row r="3382" spans="1:3">
      <c r="A3382" s="8">
        <v>3379</v>
      </c>
      <c r="B3382" s="9" t="s">
        <v>5963</v>
      </c>
      <c r="C3382" s="9" t="s">
        <v>5964</v>
      </c>
    </row>
    <row r="3383" spans="1:3">
      <c r="A3383" s="8">
        <v>3380</v>
      </c>
      <c r="B3383" s="9" t="s">
        <v>5965</v>
      </c>
      <c r="C3383" s="9" t="s">
        <v>5964</v>
      </c>
    </row>
    <row r="3384" spans="1:3">
      <c r="A3384" s="8">
        <v>3381</v>
      </c>
      <c r="B3384" s="9" t="s">
        <v>5966</v>
      </c>
      <c r="C3384" s="9" t="s">
        <v>5964</v>
      </c>
    </row>
    <row r="3385" spans="1:3">
      <c r="A3385" s="8">
        <v>3382</v>
      </c>
      <c r="B3385" s="9" t="s">
        <v>5967</v>
      </c>
      <c r="C3385" s="9" t="s">
        <v>5968</v>
      </c>
    </row>
    <row r="3386" spans="1:3">
      <c r="A3386" s="8">
        <v>3383</v>
      </c>
      <c r="B3386" s="9" t="s">
        <v>5969</v>
      </c>
      <c r="C3386" s="9" t="s">
        <v>5970</v>
      </c>
    </row>
    <row r="3387" spans="1:3">
      <c r="A3387" s="8">
        <v>3384</v>
      </c>
      <c r="B3387" s="9" t="s">
        <v>5971</v>
      </c>
      <c r="C3387" s="9" t="s">
        <v>5970</v>
      </c>
    </row>
    <row r="3388" spans="1:3">
      <c r="A3388" s="8">
        <v>3385</v>
      </c>
      <c r="B3388" s="9" t="s">
        <v>5972</v>
      </c>
      <c r="C3388" s="9" t="s">
        <v>5973</v>
      </c>
    </row>
    <row r="3389" spans="1:3">
      <c r="A3389" s="8">
        <v>3386</v>
      </c>
      <c r="B3389" s="9" t="s">
        <v>5974</v>
      </c>
      <c r="C3389" s="9" t="s">
        <v>5973</v>
      </c>
    </row>
    <row r="3390" spans="1:3">
      <c r="A3390" s="8">
        <v>3387</v>
      </c>
      <c r="B3390" s="9" t="s">
        <v>5975</v>
      </c>
      <c r="C3390" s="9" t="s">
        <v>5973</v>
      </c>
    </row>
    <row r="3391" spans="1:3">
      <c r="A3391" s="8">
        <v>3388</v>
      </c>
      <c r="B3391" s="9" t="s">
        <v>5976</v>
      </c>
      <c r="C3391" s="9" t="s">
        <v>5977</v>
      </c>
    </row>
    <row r="3392" spans="1:3">
      <c r="A3392" s="8">
        <v>3389</v>
      </c>
      <c r="B3392" s="9" t="s">
        <v>5978</v>
      </c>
      <c r="C3392" s="9" t="s">
        <v>5979</v>
      </c>
    </row>
    <row r="3393" spans="1:3">
      <c r="A3393" s="8">
        <v>3390</v>
      </c>
      <c r="B3393" s="9" t="s">
        <v>5980</v>
      </c>
      <c r="C3393" s="9" t="s">
        <v>5981</v>
      </c>
    </row>
    <row r="3394" spans="1:3">
      <c r="A3394" s="8">
        <v>3391</v>
      </c>
      <c r="B3394" s="9" t="s">
        <v>5982</v>
      </c>
      <c r="C3394" s="9" t="s">
        <v>5983</v>
      </c>
    </row>
    <row r="3395" spans="1:3">
      <c r="A3395" s="8">
        <v>3392</v>
      </c>
      <c r="B3395" s="9" t="s">
        <v>5984</v>
      </c>
      <c r="C3395" s="9" t="s">
        <v>5985</v>
      </c>
    </row>
    <row r="3396" spans="1:3">
      <c r="A3396" s="8">
        <v>3393</v>
      </c>
      <c r="B3396" s="9" t="s">
        <v>5986</v>
      </c>
      <c r="C3396" s="9" t="s">
        <v>5987</v>
      </c>
    </row>
    <row r="3397" spans="1:3">
      <c r="A3397" s="8">
        <v>3394</v>
      </c>
      <c r="B3397" s="9" t="s">
        <v>5988</v>
      </c>
      <c r="C3397" s="9" t="s">
        <v>5987</v>
      </c>
    </row>
    <row r="3398" spans="1:3">
      <c r="A3398" s="8">
        <v>3395</v>
      </c>
      <c r="B3398" s="9" t="s">
        <v>5989</v>
      </c>
      <c r="C3398" s="9" t="s">
        <v>5990</v>
      </c>
    </row>
    <row r="3399" spans="1:3">
      <c r="A3399" s="8">
        <v>3396</v>
      </c>
      <c r="B3399" s="9" t="s">
        <v>5991</v>
      </c>
      <c r="C3399" s="9" t="s">
        <v>5990</v>
      </c>
    </row>
    <row r="3400" spans="1:3">
      <c r="A3400" s="8">
        <v>3397</v>
      </c>
      <c r="B3400" s="9" t="s">
        <v>5992</v>
      </c>
      <c r="C3400" s="9" t="s">
        <v>5993</v>
      </c>
    </row>
    <row r="3401" spans="1:3">
      <c r="A3401" s="8">
        <v>3398</v>
      </c>
      <c r="B3401" s="9" t="s">
        <v>5994</v>
      </c>
      <c r="C3401" s="9" t="s">
        <v>5995</v>
      </c>
    </row>
    <row r="3402" spans="1:3">
      <c r="A3402" s="8">
        <v>3399</v>
      </c>
      <c r="B3402" s="9" t="s">
        <v>5996</v>
      </c>
      <c r="C3402" s="9" t="s">
        <v>5997</v>
      </c>
    </row>
    <row r="3403" spans="1:3">
      <c r="A3403" s="8">
        <v>3400</v>
      </c>
      <c r="B3403" s="9" t="s">
        <v>5998</v>
      </c>
      <c r="C3403" s="9" t="s">
        <v>5990</v>
      </c>
    </row>
    <row r="3404" spans="1:3">
      <c r="A3404" s="8">
        <v>3401</v>
      </c>
      <c r="B3404" s="9" t="s">
        <v>5999</v>
      </c>
      <c r="C3404" s="9" t="s">
        <v>6000</v>
      </c>
    </row>
    <row r="3405" spans="1:3">
      <c r="A3405" s="8">
        <v>3402</v>
      </c>
      <c r="B3405" s="9" t="s">
        <v>6001</v>
      </c>
      <c r="C3405" s="9" t="s">
        <v>5934</v>
      </c>
    </row>
    <row r="3406" spans="1:3">
      <c r="A3406" s="8">
        <v>3403</v>
      </c>
      <c r="B3406" s="9" t="s">
        <v>6002</v>
      </c>
      <c r="C3406" s="9" t="s">
        <v>6003</v>
      </c>
    </row>
    <row r="3407" spans="1:3">
      <c r="A3407" s="8">
        <v>3404</v>
      </c>
      <c r="B3407" s="9" t="s">
        <v>6004</v>
      </c>
      <c r="C3407" s="9" t="s">
        <v>6003</v>
      </c>
    </row>
    <row r="3408" spans="1:3">
      <c r="A3408" s="8">
        <v>3405</v>
      </c>
      <c r="B3408" s="9" t="s">
        <v>5980</v>
      </c>
      <c r="C3408" s="9" t="s">
        <v>5981</v>
      </c>
    </row>
    <row r="3409" spans="1:3">
      <c r="A3409" s="8">
        <v>3406</v>
      </c>
      <c r="B3409" s="9" t="s">
        <v>6005</v>
      </c>
      <c r="C3409" s="9" t="s">
        <v>5959</v>
      </c>
    </row>
    <row r="3410" spans="1:3">
      <c r="A3410" s="8">
        <v>3407</v>
      </c>
      <c r="B3410" s="9" t="s">
        <v>6006</v>
      </c>
      <c r="C3410" s="9" t="s">
        <v>6007</v>
      </c>
    </row>
    <row r="3411" spans="1:3">
      <c r="A3411" s="8">
        <v>3408</v>
      </c>
      <c r="B3411" s="9" t="s">
        <v>6008</v>
      </c>
      <c r="C3411" s="9" t="s">
        <v>5959</v>
      </c>
    </row>
    <row r="3412" spans="1:3">
      <c r="A3412" s="8">
        <v>3409</v>
      </c>
      <c r="B3412" s="9" t="s">
        <v>6009</v>
      </c>
      <c r="C3412" s="9" t="s">
        <v>6010</v>
      </c>
    </row>
    <row r="3413" spans="1:3">
      <c r="A3413" s="8">
        <v>3410</v>
      </c>
      <c r="B3413" s="9" t="s">
        <v>6011</v>
      </c>
      <c r="C3413" s="9" t="s">
        <v>6012</v>
      </c>
    </row>
    <row r="3414" spans="1:3">
      <c r="A3414" s="8">
        <v>3411</v>
      </c>
      <c r="B3414" s="9" t="s">
        <v>6013</v>
      </c>
      <c r="C3414" s="9" t="s">
        <v>6014</v>
      </c>
    </row>
    <row r="3415" spans="1:3">
      <c r="A3415" s="8">
        <v>3412</v>
      </c>
      <c r="B3415" s="9" t="s">
        <v>6015</v>
      </c>
      <c r="C3415" s="9" t="s">
        <v>6016</v>
      </c>
    </row>
    <row r="3416" spans="1:3">
      <c r="A3416" s="8">
        <v>3413</v>
      </c>
      <c r="B3416" s="9" t="s">
        <v>6017</v>
      </c>
      <c r="C3416" s="9" t="s">
        <v>6018</v>
      </c>
    </row>
    <row r="3417" spans="1:3">
      <c r="A3417" s="8">
        <v>3414</v>
      </c>
      <c r="B3417" s="9" t="s">
        <v>6019</v>
      </c>
      <c r="C3417" s="9" t="s">
        <v>6020</v>
      </c>
    </row>
    <row r="3418" spans="1:3">
      <c r="A3418" s="8">
        <v>3415</v>
      </c>
      <c r="B3418" s="9" t="s">
        <v>6021</v>
      </c>
      <c r="C3418" s="9" t="s">
        <v>6022</v>
      </c>
    </row>
    <row r="3419" spans="1:3">
      <c r="A3419" s="8">
        <v>3416</v>
      </c>
      <c r="B3419" s="9" t="s">
        <v>6023</v>
      </c>
      <c r="C3419" s="9" t="s">
        <v>6024</v>
      </c>
    </row>
    <row r="3420" spans="1:3">
      <c r="A3420" s="8">
        <v>3417</v>
      </c>
      <c r="B3420" s="9" t="s">
        <v>6025</v>
      </c>
      <c r="C3420" s="9" t="s">
        <v>6026</v>
      </c>
    </row>
    <row r="3421" spans="1:3">
      <c r="A3421" s="8">
        <v>3418</v>
      </c>
      <c r="B3421" s="9" t="s">
        <v>6027</v>
      </c>
      <c r="C3421" s="9" t="s">
        <v>6028</v>
      </c>
    </row>
    <row r="3422" spans="1:3">
      <c r="A3422" s="8">
        <v>3419</v>
      </c>
      <c r="B3422" s="9" t="s">
        <v>6029</v>
      </c>
      <c r="C3422" s="9" t="s">
        <v>6030</v>
      </c>
    </row>
    <row r="3423" spans="1:3">
      <c r="A3423" s="8">
        <v>3420</v>
      </c>
      <c r="B3423" s="9" t="s">
        <v>6031</v>
      </c>
      <c r="C3423" s="9" t="s">
        <v>6032</v>
      </c>
    </row>
    <row r="3424" ht="27" spans="1:3">
      <c r="A3424" s="8">
        <v>3421</v>
      </c>
      <c r="B3424" s="9" t="s">
        <v>6033</v>
      </c>
      <c r="C3424" s="9" t="s">
        <v>6034</v>
      </c>
    </row>
    <row r="3425" spans="1:3">
      <c r="A3425" s="8">
        <v>3422</v>
      </c>
      <c r="B3425" s="9" t="s">
        <v>6035</v>
      </c>
      <c r="C3425" s="9" t="s">
        <v>6036</v>
      </c>
    </row>
    <row r="3426" spans="1:3">
      <c r="A3426" s="8">
        <v>3423</v>
      </c>
      <c r="B3426" s="9" t="s">
        <v>6037</v>
      </c>
      <c r="C3426" s="9" t="s">
        <v>6038</v>
      </c>
    </row>
    <row r="3427" ht="27" spans="1:3">
      <c r="A3427" s="8">
        <v>3424</v>
      </c>
      <c r="B3427" s="9" t="s">
        <v>6039</v>
      </c>
      <c r="C3427" s="9" t="s">
        <v>6040</v>
      </c>
    </row>
    <row r="3428" spans="1:3">
      <c r="A3428" s="8">
        <v>3425</v>
      </c>
      <c r="B3428" s="9" t="s">
        <v>6041</v>
      </c>
      <c r="C3428" s="9" t="s">
        <v>6042</v>
      </c>
    </row>
    <row r="3429" spans="1:3">
      <c r="A3429" s="8">
        <v>3426</v>
      </c>
      <c r="B3429" s="9" t="s">
        <v>6043</v>
      </c>
      <c r="C3429" s="9" t="s">
        <v>6044</v>
      </c>
    </row>
    <row r="3430" ht="27" spans="1:3">
      <c r="A3430" s="8">
        <v>3427</v>
      </c>
      <c r="B3430" s="9" t="s">
        <v>6045</v>
      </c>
      <c r="C3430" s="9" t="s">
        <v>6046</v>
      </c>
    </row>
    <row r="3431" spans="1:3">
      <c r="A3431" s="8">
        <v>3428</v>
      </c>
      <c r="B3431" s="9" t="s">
        <v>6047</v>
      </c>
      <c r="C3431" s="9" t="s">
        <v>6048</v>
      </c>
    </row>
    <row r="3432" spans="1:3">
      <c r="A3432" s="8">
        <v>3429</v>
      </c>
      <c r="B3432" s="9" t="s">
        <v>6049</v>
      </c>
      <c r="C3432" s="9" t="s">
        <v>6042</v>
      </c>
    </row>
    <row r="3433" spans="1:3">
      <c r="A3433" s="8">
        <v>3430</v>
      </c>
      <c r="B3433" s="9" t="s">
        <v>6050</v>
      </c>
      <c r="C3433" s="9" t="s">
        <v>6051</v>
      </c>
    </row>
    <row r="3434" ht="27" spans="1:3">
      <c r="A3434" s="8">
        <v>3431</v>
      </c>
      <c r="B3434" s="9" t="s">
        <v>6052</v>
      </c>
      <c r="C3434" s="9" t="s">
        <v>6051</v>
      </c>
    </row>
    <row r="3435" spans="1:3">
      <c r="A3435" s="8">
        <v>3432</v>
      </c>
      <c r="B3435" s="9" t="s">
        <v>6053</v>
      </c>
      <c r="C3435" s="9" t="s">
        <v>6051</v>
      </c>
    </row>
    <row r="3436" spans="1:3">
      <c r="A3436" s="8">
        <v>3433</v>
      </c>
      <c r="B3436" s="9" t="s">
        <v>6054</v>
      </c>
      <c r="C3436" s="9" t="s">
        <v>6055</v>
      </c>
    </row>
    <row r="3437" spans="1:3">
      <c r="A3437" s="8">
        <v>3434</v>
      </c>
      <c r="B3437" s="9" t="s">
        <v>6056</v>
      </c>
      <c r="C3437" s="9" t="s">
        <v>6057</v>
      </c>
    </row>
    <row r="3438" spans="1:3">
      <c r="A3438" s="8">
        <v>3435</v>
      </c>
      <c r="B3438" s="9" t="s">
        <v>6058</v>
      </c>
      <c r="C3438" s="9" t="s">
        <v>6059</v>
      </c>
    </row>
    <row r="3439" spans="1:3">
      <c r="A3439" s="8">
        <v>3436</v>
      </c>
      <c r="B3439" s="9" t="s">
        <v>6060</v>
      </c>
      <c r="C3439" s="9" t="s">
        <v>6061</v>
      </c>
    </row>
    <row r="3440" spans="1:3">
      <c r="A3440" s="8">
        <v>3437</v>
      </c>
      <c r="B3440" s="9" t="s">
        <v>6062</v>
      </c>
      <c r="C3440" s="9" t="s">
        <v>6063</v>
      </c>
    </row>
    <row r="3441" ht="27" spans="1:3">
      <c r="A3441" s="8">
        <v>3438</v>
      </c>
      <c r="B3441" s="9" t="s">
        <v>6064</v>
      </c>
      <c r="C3441" s="9" t="s">
        <v>6065</v>
      </c>
    </row>
    <row r="3442" spans="1:3">
      <c r="A3442" s="8">
        <v>3439</v>
      </c>
      <c r="B3442" s="9" t="s">
        <v>6066</v>
      </c>
      <c r="C3442" s="9" t="s">
        <v>6065</v>
      </c>
    </row>
    <row r="3443" spans="1:3">
      <c r="A3443" s="8">
        <v>3440</v>
      </c>
      <c r="B3443" s="9" t="s">
        <v>6067</v>
      </c>
      <c r="C3443" s="9" t="s">
        <v>6065</v>
      </c>
    </row>
    <row r="3444" spans="1:3">
      <c r="A3444" s="8">
        <v>3441</v>
      </c>
      <c r="B3444" s="9" t="s">
        <v>6068</v>
      </c>
      <c r="C3444" s="9" t="s">
        <v>6065</v>
      </c>
    </row>
    <row r="3445" spans="1:3">
      <c r="A3445" s="8">
        <v>3442</v>
      </c>
      <c r="B3445" s="9" t="s">
        <v>6069</v>
      </c>
      <c r="C3445" s="9" t="s">
        <v>6070</v>
      </c>
    </row>
    <row r="3446" spans="1:3">
      <c r="A3446" s="8">
        <v>3443</v>
      </c>
      <c r="B3446" s="9" t="s">
        <v>6071</v>
      </c>
      <c r="C3446" s="9" t="s">
        <v>6072</v>
      </c>
    </row>
    <row r="3447" spans="1:3">
      <c r="A3447" s="8">
        <v>3444</v>
      </c>
      <c r="B3447" s="9" t="s">
        <v>6073</v>
      </c>
      <c r="C3447" s="9" t="s">
        <v>6074</v>
      </c>
    </row>
    <row r="3448" spans="1:3">
      <c r="A3448" s="8">
        <v>3445</v>
      </c>
      <c r="B3448" s="9" t="s">
        <v>6075</v>
      </c>
      <c r="C3448" s="9" t="s">
        <v>6076</v>
      </c>
    </row>
    <row r="3449" spans="1:3">
      <c r="A3449" s="8">
        <v>3446</v>
      </c>
      <c r="B3449" s="9" t="s">
        <v>6077</v>
      </c>
      <c r="C3449" s="9" t="s">
        <v>6078</v>
      </c>
    </row>
    <row r="3450" spans="1:3">
      <c r="A3450" s="8">
        <v>3447</v>
      </c>
      <c r="B3450" s="9" t="s">
        <v>6079</v>
      </c>
      <c r="C3450" s="9" t="s">
        <v>6080</v>
      </c>
    </row>
    <row r="3451" spans="1:3">
      <c r="A3451" s="8">
        <v>3448</v>
      </c>
      <c r="B3451" s="9" t="s">
        <v>6081</v>
      </c>
      <c r="C3451" s="9" t="s">
        <v>6082</v>
      </c>
    </row>
    <row r="3452" spans="1:3">
      <c r="A3452" s="8">
        <v>3449</v>
      </c>
      <c r="B3452" s="9" t="s">
        <v>6083</v>
      </c>
      <c r="C3452" s="9" t="s">
        <v>6084</v>
      </c>
    </row>
    <row r="3453" spans="1:3">
      <c r="A3453" s="8">
        <v>3450</v>
      </c>
      <c r="B3453" s="9" t="s">
        <v>6085</v>
      </c>
      <c r="C3453" s="9" t="s">
        <v>6086</v>
      </c>
    </row>
    <row r="3454" spans="1:3">
      <c r="A3454" s="8">
        <v>3451</v>
      </c>
      <c r="B3454" s="9" t="s">
        <v>6087</v>
      </c>
      <c r="C3454" s="9" t="s">
        <v>6088</v>
      </c>
    </row>
    <row r="3455" spans="1:3">
      <c r="A3455" s="8">
        <v>3452</v>
      </c>
      <c r="B3455" s="9" t="s">
        <v>6089</v>
      </c>
      <c r="C3455" s="9" t="s">
        <v>6090</v>
      </c>
    </row>
    <row r="3456" spans="1:3">
      <c r="A3456" s="8">
        <v>3453</v>
      </c>
      <c r="B3456" s="9" t="s">
        <v>6091</v>
      </c>
      <c r="C3456" s="9" t="s">
        <v>6092</v>
      </c>
    </row>
    <row r="3457" ht="27" spans="1:3">
      <c r="A3457" s="8">
        <v>3454</v>
      </c>
      <c r="B3457" s="9" t="s">
        <v>6093</v>
      </c>
      <c r="C3457" s="9" t="s">
        <v>6094</v>
      </c>
    </row>
    <row r="3458" spans="1:3">
      <c r="A3458" s="8">
        <v>3455</v>
      </c>
      <c r="B3458" s="9" t="s">
        <v>6095</v>
      </c>
      <c r="C3458" s="9" t="s">
        <v>6096</v>
      </c>
    </row>
    <row r="3459" spans="1:3">
      <c r="A3459" s="8">
        <v>3456</v>
      </c>
      <c r="B3459" s="9" t="s">
        <v>6097</v>
      </c>
      <c r="C3459" s="9" t="s">
        <v>6098</v>
      </c>
    </row>
    <row r="3460" spans="1:3">
      <c r="A3460" s="8">
        <v>3457</v>
      </c>
      <c r="B3460" s="9" t="s">
        <v>6099</v>
      </c>
      <c r="C3460" s="9" t="s">
        <v>6100</v>
      </c>
    </row>
    <row r="3461" spans="1:3">
      <c r="A3461" s="8">
        <v>3458</v>
      </c>
      <c r="B3461" s="9" t="s">
        <v>6101</v>
      </c>
      <c r="C3461" s="9" t="s">
        <v>6102</v>
      </c>
    </row>
    <row r="3462" spans="1:3">
      <c r="A3462" s="8">
        <v>3459</v>
      </c>
      <c r="B3462" s="9" t="s">
        <v>6103</v>
      </c>
      <c r="C3462" s="9" t="s">
        <v>6104</v>
      </c>
    </row>
    <row r="3463" spans="1:3">
      <c r="A3463" s="8">
        <v>3460</v>
      </c>
      <c r="B3463" s="9" t="s">
        <v>6105</v>
      </c>
      <c r="C3463" s="9" t="s">
        <v>6070</v>
      </c>
    </row>
    <row r="3464" ht="27" spans="1:3">
      <c r="A3464" s="8">
        <v>3461</v>
      </c>
      <c r="B3464" s="9" t="s">
        <v>6106</v>
      </c>
      <c r="C3464" s="9" t="s">
        <v>6107</v>
      </c>
    </row>
    <row r="3465" spans="1:3">
      <c r="A3465" s="8">
        <v>3462</v>
      </c>
      <c r="B3465" s="9" t="s">
        <v>6108</v>
      </c>
      <c r="C3465" s="9" t="s">
        <v>6109</v>
      </c>
    </row>
    <row r="3466" spans="1:3">
      <c r="A3466" s="8">
        <v>3463</v>
      </c>
      <c r="B3466" s="9" t="s">
        <v>6110</v>
      </c>
      <c r="C3466" s="9" t="s">
        <v>6111</v>
      </c>
    </row>
    <row r="3467" spans="1:3">
      <c r="A3467" s="8">
        <v>3464</v>
      </c>
      <c r="B3467" s="9" t="s">
        <v>6112</v>
      </c>
      <c r="C3467" s="9" t="s">
        <v>6113</v>
      </c>
    </row>
    <row r="3468" spans="1:3">
      <c r="A3468" s="8">
        <v>3465</v>
      </c>
      <c r="B3468" s="9" t="s">
        <v>6114</v>
      </c>
      <c r="C3468" s="9" t="s">
        <v>6115</v>
      </c>
    </row>
    <row r="3469" spans="1:3">
      <c r="A3469" s="8">
        <v>3466</v>
      </c>
      <c r="B3469" s="9" t="s">
        <v>6116</v>
      </c>
      <c r="C3469" s="9" t="s">
        <v>6117</v>
      </c>
    </row>
    <row r="3470" ht="27" spans="1:3">
      <c r="A3470" s="8">
        <v>3467</v>
      </c>
      <c r="B3470" s="9" t="s">
        <v>6118</v>
      </c>
      <c r="C3470" s="9" t="s">
        <v>6119</v>
      </c>
    </row>
    <row r="3471" spans="1:3">
      <c r="A3471" s="8">
        <v>3468</v>
      </c>
      <c r="B3471" s="9" t="s">
        <v>6120</v>
      </c>
      <c r="C3471" s="9" t="s">
        <v>6121</v>
      </c>
    </row>
    <row r="3472" spans="1:3">
      <c r="A3472" s="8">
        <v>3469</v>
      </c>
      <c r="B3472" s="9" t="s">
        <v>6122</v>
      </c>
      <c r="C3472" s="9" t="s">
        <v>6121</v>
      </c>
    </row>
    <row r="3473" spans="1:3">
      <c r="A3473" s="8">
        <v>3470</v>
      </c>
      <c r="B3473" s="9" t="s">
        <v>6123</v>
      </c>
      <c r="C3473" s="9" t="s">
        <v>6124</v>
      </c>
    </row>
    <row r="3474" spans="1:3">
      <c r="A3474" s="8">
        <v>3471</v>
      </c>
      <c r="B3474" s="9" t="s">
        <v>6125</v>
      </c>
      <c r="C3474" s="9" t="s">
        <v>6126</v>
      </c>
    </row>
    <row r="3475" spans="1:3">
      <c r="A3475" s="8">
        <v>3472</v>
      </c>
      <c r="B3475" s="9" t="s">
        <v>6127</v>
      </c>
      <c r="C3475" s="9" t="s">
        <v>6128</v>
      </c>
    </row>
    <row r="3476" spans="1:3">
      <c r="A3476" s="8">
        <v>3473</v>
      </c>
      <c r="B3476" s="9" t="s">
        <v>6129</v>
      </c>
      <c r="C3476" s="9" t="s">
        <v>6130</v>
      </c>
    </row>
    <row r="3477" spans="1:3">
      <c r="A3477" s="8">
        <v>3474</v>
      </c>
      <c r="B3477" s="9" t="s">
        <v>6131</v>
      </c>
      <c r="C3477" s="9" t="s">
        <v>6132</v>
      </c>
    </row>
    <row r="3478" spans="1:3">
      <c r="A3478" s="8">
        <v>3475</v>
      </c>
      <c r="B3478" s="9" t="s">
        <v>6133</v>
      </c>
      <c r="C3478" s="9" t="s">
        <v>6134</v>
      </c>
    </row>
    <row r="3479" spans="1:3">
      <c r="A3479" s="8">
        <v>3476</v>
      </c>
      <c r="B3479" s="9" t="s">
        <v>6135</v>
      </c>
      <c r="C3479" s="9" t="s">
        <v>6136</v>
      </c>
    </row>
    <row r="3480" spans="1:3">
      <c r="A3480" s="8">
        <v>3477</v>
      </c>
      <c r="B3480" s="9" t="s">
        <v>6137</v>
      </c>
      <c r="C3480" s="9" t="s">
        <v>6138</v>
      </c>
    </row>
    <row r="3481" spans="1:3">
      <c r="A3481" s="8">
        <v>3478</v>
      </c>
      <c r="B3481" s="9" t="s">
        <v>6139</v>
      </c>
      <c r="C3481" s="9" t="s">
        <v>6140</v>
      </c>
    </row>
    <row r="3482" spans="1:3">
      <c r="A3482" s="8">
        <v>3479</v>
      </c>
      <c r="B3482" s="9" t="s">
        <v>6141</v>
      </c>
      <c r="C3482" s="9" t="s">
        <v>6142</v>
      </c>
    </row>
    <row r="3483" spans="1:3">
      <c r="A3483" s="8">
        <v>3480</v>
      </c>
      <c r="B3483" s="9" t="s">
        <v>6143</v>
      </c>
      <c r="C3483" s="9" t="s">
        <v>6144</v>
      </c>
    </row>
    <row r="3484" spans="1:3">
      <c r="A3484" s="8">
        <v>3481</v>
      </c>
      <c r="B3484" s="19" t="s">
        <v>6145</v>
      </c>
      <c r="C3484" s="9" t="s">
        <v>6146</v>
      </c>
    </row>
    <row r="3485" spans="1:3">
      <c r="A3485" s="8">
        <v>3482</v>
      </c>
      <c r="B3485" s="19" t="s">
        <v>6147</v>
      </c>
      <c r="C3485" s="9" t="s">
        <v>6146</v>
      </c>
    </row>
    <row r="3486" spans="1:3">
      <c r="A3486" s="8">
        <v>3483</v>
      </c>
      <c r="B3486" s="19" t="s">
        <v>6148</v>
      </c>
      <c r="C3486" s="9" t="s">
        <v>6146</v>
      </c>
    </row>
    <row r="3487" spans="1:3">
      <c r="A3487" s="8">
        <v>3484</v>
      </c>
      <c r="B3487" s="19" t="s">
        <v>6149</v>
      </c>
      <c r="C3487" s="9" t="s">
        <v>6146</v>
      </c>
    </row>
    <row r="3488" spans="1:3">
      <c r="A3488" s="8">
        <v>3485</v>
      </c>
      <c r="B3488" s="19" t="s">
        <v>6150</v>
      </c>
      <c r="C3488" s="9" t="s">
        <v>6146</v>
      </c>
    </row>
    <row r="3489" spans="1:3">
      <c r="A3489" s="8">
        <v>3486</v>
      </c>
      <c r="B3489" s="19" t="s">
        <v>6151</v>
      </c>
      <c r="C3489" s="9" t="s">
        <v>6146</v>
      </c>
    </row>
    <row r="3490" spans="1:3">
      <c r="A3490" s="8">
        <v>3487</v>
      </c>
      <c r="B3490" s="19" t="s">
        <v>6152</v>
      </c>
      <c r="C3490" s="9" t="s">
        <v>6153</v>
      </c>
    </row>
    <row r="3491" spans="1:3">
      <c r="A3491" s="8">
        <v>3488</v>
      </c>
      <c r="B3491" s="19" t="s">
        <v>6154</v>
      </c>
      <c r="C3491" s="9" t="s">
        <v>6155</v>
      </c>
    </row>
    <row r="3492" spans="1:3">
      <c r="A3492" s="8">
        <v>3489</v>
      </c>
      <c r="B3492" s="19" t="s">
        <v>6156</v>
      </c>
      <c r="C3492" s="9" t="s">
        <v>6155</v>
      </c>
    </row>
    <row r="3493" spans="1:3">
      <c r="A3493" s="8">
        <v>3490</v>
      </c>
      <c r="B3493" s="19" t="s">
        <v>6157</v>
      </c>
      <c r="C3493" s="9" t="s">
        <v>6158</v>
      </c>
    </row>
    <row r="3494" spans="1:3">
      <c r="A3494" s="8">
        <v>3491</v>
      </c>
      <c r="B3494" s="19" t="s">
        <v>6159</v>
      </c>
      <c r="C3494" s="9" t="s">
        <v>6160</v>
      </c>
    </row>
    <row r="3495" spans="1:3">
      <c r="A3495" s="8">
        <v>3492</v>
      </c>
      <c r="B3495" s="19" t="s">
        <v>6161</v>
      </c>
      <c r="C3495" s="9" t="s">
        <v>6162</v>
      </c>
    </row>
    <row r="3496" spans="1:3">
      <c r="A3496" s="8">
        <v>3493</v>
      </c>
      <c r="B3496" s="19" t="s">
        <v>6163</v>
      </c>
      <c r="C3496" s="9" t="s">
        <v>6164</v>
      </c>
    </row>
    <row r="3497" spans="1:3">
      <c r="A3497" s="8">
        <v>3494</v>
      </c>
      <c r="B3497" s="19" t="s">
        <v>6165</v>
      </c>
      <c r="C3497" s="9" t="s">
        <v>6166</v>
      </c>
    </row>
    <row r="3498" spans="1:3">
      <c r="A3498" s="8">
        <v>3495</v>
      </c>
      <c r="B3498" s="19" t="s">
        <v>6167</v>
      </c>
      <c r="C3498" s="9" t="s">
        <v>6168</v>
      </c>
    </row>
    <row r="3499" spans="1:3">
      <c r="A3499" s="8">
        <v>3496</v>
      </c>
      <c r="B3499" s="19" t="s">
        <v>6169</v>
      </c>
      <c r="C3499" s="9" t="s">
        <v>6162</v>
      </c>
    </row>
    <row r="3500" spans="1:3">
      <c r="A3500" s="8">
        <v>3497</v>
      </c>
      <c r="B3500" s="19" t="s">
        <v>6170</v>
      </c>
      <c r="C3500" s="9" t="s">
        <v>6162</v>
      </c>
    </row>
    <row r="3501" spans="1:3">
      <c r="A3501" s="8">
        <v>3498</v>
      </c>
      <c r="B3501" s="19" t="s">
        <v>6171</v>
      </c>
      <c r="C3501" s="9" t="s">
        <v>6172</v>
      </c>
    </row>
    <row r="3502" spans="1:3">
      <c r="A3502" s="8">
        <v>3499</v>
      </c>
      <c r="B3502" s="19" t="s">
        <v>6173</v>
      </c>
      <c r="C3502" s="9" t="s">
        <v>6174</v>
      </c>
    </row>
    <row r="3503" spans="1:3">
      <c r="A3503" s="8">
        <v>3500</v>
      </c>
      <c r="B3503" s="19" t="s">
        <v>6175</v>
      </c>
      <c r="C3503" s="9" t="s">
        <v>6176</v>
      </c>
    </row>
    <row r="3504" spans="1:3">
      <c r="A3504" s="8">
        <v>3501</v>
      </c>
      <c r="B3504" s="19" t="s">
        <v>6177</v>
      </c>
      <c r="C3504" s="9" t="s">
        <v>6176</v>
      </c>
    </row>
    <row r="3505" spans="1:3">
      <c r="A3505" s="8">
        <v>3502</v>
      </c>
      <c r="B3505" s="19" t="s">
        <v>6178</v>
      </c>
      <c r="C3505" s="9" t="s">
        <v>6179</v>
      </c>
    </row>
    <row r="3506" spans="1:3">
      <c r="A3506" s="8">
        <v>3503</v>
      </c>
      <c r="B3506" s="19" t="s">
        <v>6180</v>
      </c>
      <c r="C3506" s="9" t="s">
        <v>6179</v>
      </c>
    </row>
    <row r="3507" spans="1:3">
      <c r="A3507" s="8">
        <v>3504</v>
      </c>
      <c r="B3507" s="19" t="s">
        <v>6181</v>
      </c>
      <c r="C3507" s="9" t="s">
        <v>6182</v>
      </c>
    </row>
    <row r="3508" spans="1:3">
      <c r="A3508" s="8">
        <v>3505</v>
      </c>
      <c r="B3508" s="19" t="s">
        <v>6183</v>
      </c>
      <c r="C3508" s="9" t="s">
        <v>6182</v>
      </c>
    </row>
    <row r="3509" spans="1:3">
      <c r="A3509" s="8">
        <v>3506</v>
      </c>
      <c r="B3509" s="19" t="s">
        <v>6184</v>
      </c>
      <c r="C3509" s="9" t="s">
        <v>6185</v>
      </c>
    </row>
    <row r="3510" spans="1:3">
      <c r="A3510" s="8">
        <v>3507</v>
      </c>
      <c r="B3510" s="19" t="s">
        <v>6186</v>
      </c>
      <c r="C3510" s="9" t="s">
        <v>6187</v>
      </c>
    </row>
    <row r="3511" spans="1:3">
      <c r="A3511" s="8">
        <v>3508</v>
      </c>
      <c r="B3511" s="19" t="s">
        <v>6188</v>
      </c>
      <c r="C3511" s="9" t="s">
        <v>6189</v>
      </c>
    </row>
    <row r="3512" spans="1:3">
      <c r="A3512" s="8">
        <v>3509</v>
      </c>
      <c r="B3512" s="19" t="s">
        <v>6190</v>
      </c>
      <c r="C3512" s="9" t="s">
        <v>6191</v>
      </c>
    </row>
    <row r="3513" spans="1:3">
      <c r="A3513" s="8">
        <v>3510</v>
      </c>
      <c r="B3513" s="19" t="s">
        <v>6192</v>
      </c>
      <c r="C3513" s="9" t="s">
        <v>6191</v>
      </c>
    </row>
    <row r="3514" spans="1:3">
      <c r="A3514" s="8">
        <v>3511</v>
      </c>
      <c r="B3514" s="19" t="s">
        <v>6193</v>
      </c>
      <c r="C3514" s="9" t="s">
        <v>6194</v>
      </c>
    </row>
    <row r="3515" spans="1:3">
      <c r="A3515" s="8">
        <v>3512</v>
      </c>
      <c r="B3515" s="19" t="s">
        <v>6195</v>
      </c>
      <c r="C3515" s="9" t="s">
        <v>6196</v>
      </c>
    </row>
    <row r="3516" spans="1:3">
      <c r="A3516" s="8">
        <v>3513</v>
      </c>
      <c r="B3516" s="19" t="s">
        <v>6197</v>
      </c>
      <c r="C3516" s="9" t="s">
        <v>6198</v>
      </c>
    </row>
    <row r="3517" spans="1:3">
      <c r="A3517" s="8">
        <v>3514</v>
      </c>
      <c r="B3517" s="19" t="s">
        <v>6199</v>
      </c>
      <c r="C3517" s="9" t="s">
        <v>6200</v>
      </c>
    </row>
    <row r="3518" spans="1:3">
      <c r="A3518" s="8">
        <v>3515</v>
      </c>
      <c r="B3518" s="19" t="s">
        <v>6201</v>
      </c>
      <c r="C3518" s="9" t="s">
        <v>6202</v>
      </c>
    </row>
    <row r="3519" spans="1:3">
      <c r="A3519" s="8">
        <v>3516</v>
      </c>
      <c r="B3519" s="19" t="s">
        <v>6203</v>
      </c>
      <c r="C3519" s="9" t="s">
        <v>6204</v>
      </c>
    </row>
    <row r="3520" spans="1:3">
      <c r="A3520" s="8">
        <v>3517</v>
      </c>
      <c r="B3520" s="9" t="s">
        <v>6205</v>
      </c>
      <c r="C3520" s="19" t="s">
        <v>6206</v>
      </c>
    </row>
    <row r="3521" spans="1:3">
      <c r="A3521" s="8">
        <v>3518</v>
      </c>
      <c r="B3521" s="9" t="s">
        <v>6207</v>
      </c>
      <c r="C3521" s="19" t="s">
        <v>6208</v>
      </c>
    </row>
    <row r="3522" spans="1:3">
      <c r="A3522" s="8">
        <v>3519</v>
      </c>
      <c r="B3522" s="9" t="s">
        <v>6209</v>
      </c>
      <c r="C3522" s="19" t="s">
        <v>6210</v>
      </c>
    </row>
    <row r="3523" spans="1:3">
      <c r="A3523" s="8">
        <v>3520</v>
      </c>
      <c r="B3523" s="9" t="s">
        <v>6211</v>
      </c>
      <c r="C3523" s="19" t="s">
        <v>6212</v>
      </c>
    </row>
    <row r="3524" spans="1:3">
      <c r="A3524" s="8">
        <v>3521</v>
      </c>
      <c r="B3524" s="9" t="s">
        <v>6213</v>
      </c>
      <c r="C3524" s="19" t="s">
        <v>6214</v>
      </c>
    </row>
    <row r="3525" spans="1:3">
      <c r="A3525" s="8">
        <v>3522</v>
      </c>
      <c r="B3525" s="9" t="s">
        <v>6215</v>
      </c>
      <c r="C3525" s="19" t="s">
        <v>6216</v>
      </c>
    </row>
    <row r="3526" spans="1:3">
      <c r="A3526" s="8">
        <v>3523</v>
      </c>
      <c r="B3526" s="9" t="s">
        <v>6217</v>
      </c>
      <c r="C3526" s="19" t="s">
        <v>6218</v>
      </c>
    </row>
    <row r="3527" spans="1:3">
      <c r="A3527" s="8">
        <v>3524</v>
      </c>
      <c r="B3527" s="9" t="s">
        <v>6219</v>
      </c>
      <c r="C3527" s="19" t="s">
        <v>6220</v>
      </c>
    </row>
    <row r="3528" spans="1:3">
      <c r="A3528" s="8">
        <v>3525</v>
      </c>
      <c r="B3528" s="9" t="s">
        <v>6221</v>
      </c>
      <c r="C3528" s="19" t="s">
        <v>6222</v>
      </c>
    </row>
    <row r="3529" spans="1:3">
      <c r="A3529" s="8">
        <v>3526</v>
      </c>
      <c r="B3529" s="9" t="s">
        <v>6223</v>
      </c>
      <c r="C3529" s="19" t="s">
        <v>6224</v>
      </c>
    </row>
    <row r="3530" spans="1:3">
      <c r="A3530" s="8">
        <v>3527</v>
      </c>
      <c r="B3530" s="9" t="s">
        <v>5708</v>
      </c>
      <c r="C3530" s="19" t="s">
        <v>6225</v>
      </c>
    </row>
    <row r="3531" spans="1:3">
      <c r="A3531" s="8">
        <v>3528</v>
      </c>
      <c r="B3531" s="9" t="s">
        <v>6226</v>
      </c>
      <c r="C3531" s="19" t="s">
        <v>6227</v>
      </c>
    </row>
    <row r="3532" spans="1:3">
      <c r="A3532" s="8">
        <v>3529</v>
      </c>
      <c r="B3532" s="9" t="s">
        <v>6228</v>
      </c>
      <c r="C3532" s="19" t="s">
        <v>6229</v>
      </c>
    </row>
    <row r="3533" spans="1:3">
      <c r="A3533" s="8">
        <v>3530</v>
      </c>
      <c r="B3533" s="9" t="s">
        <v>6230</v>
      </c>
      <c r="C3533" s="19" t="s">
        <v>6231</v>
      </c>
    </row>
    <row r="3534" spans="1:3">
      <c r="A3534" s="8">
        <v>3531</v>
      </c>
      <c r="B3534" s="9" t="s">
        <v>6232</v>
      </c>
      <c r="C3534" s="19" t="s">
        <v>6233</v>
      </c>
    </row>
    <row r="3535" ht="27" spans="1:3">
      <c r="A3535" s="8">
        <v>3532</v>
      </c>
      <c r="B3535" s="9" t="s">
        <v>6234</v>
      </c>
      <c r="C3535" s="19" t="s">
        <v>6235</v>
      </c>
    </row>
    <row r="3536" spans="1:3">
      <c r="A3536" s="8">
        <v>3533</v>
      </c>
      <c r="B3536" s="9" t="s">
        <v>6236</v>
      </c>
      <c r="C3536" s="19" t="s">
        <v>6237</v>
      </c>
    </row>
    <row r="3537" spans="1:3">
      <c r="A3537" s="8">
        <v>3534</v>
      </c>
      <c r="B3537" s="9" t="s">
        <v>6238</v>
      </c>
      <c r="C3537" s="19" t="s">
        <v>6239</v>
      </c>
    </row>
    <row r="3538" ht="27" spans="1:3">
      <c r="A3538" s="8">
        <v>3535</v>
      </c>
      <c r="B3538" s="9" t="s">
        <v>6240</v>
      </c>
      <c r="C3538" s="19" t="s">
        <v>6241</v>
      </c>
    </row>
    <row r="3539" ht="27" spans="1:3">
      <c r="A3539" s="8">
        <v>3536</v>
      </c>
      <c r="B3539" s="9" t="s">
        <v>6242</v>
      </c>
      <c r="C3539" s="19" t="s">
        <v>6243</v>
      </c>
    </row>
    <row r="3540" spans="1:3">
      <c r="A3540" s="8">
        <v>3537</v>
      </c>
      <c r="B3540" s="9" t="s">
        <v>6244</v>
      </c>
      <c r="C3540" s="19" t="s">
        <v>6245</v>
      </c>
    </row>
    <row r="3541" spans="1:3">
      <c r="A3541" s="8">
        <v>3538</v>
      </c>
      <c r="B3541" s="9" t="s">
        <v>6246</v>
      </c>
      <c r="C3541" s="19" t="s">
        <v>6247</v>
      </c>
    </row>
    <row r="3542" spans="1:3">
      <c r="A3542" s="8">
        <v>3539</v>
      </c>
      <c r="B3542" s="9" t="s">
        <v>6248</v>
      </c>
      <c r="C3542" s="9" t="s">
        <v>6249</v>
      </c>
    </row>
    <row r="3543" spans="1:3">
      <c r="A3543" s="8">
        <v>3540</v>
      </c>
      <c r="B3543" s="9" t="s">
        <v>6250</v>
      </c>
      <c r="C3543" s="9" t="s">
        <v>6251</v>
      </c>
    </row>
    <row r="3544" spans="1:3">
      <c r="A3544" s="8">
        <v>3541</v>
      </c>
      <c r="B3544" s="9" t="s">
        <v>6252</v>
      </c>
      <c r="C3544" s="19" t="s">
        <v>6206</v>
      </c>
    </row>
    <row r="3545" spans="1:3">
      <c r="A3545" s="8">
        <v>3542</v>
      </c>
      <c r="B3545" s="9" t="s">
        <v>6253</v>
      </c>
      <c r="C3545" s="9" t="s">
        <v>6254</v>
      </c>
    </row>
    <row r="3546" spans="1:3">
      <c r="A3546" s="8">
        <v>3543</v>
      </c>
      <c r="B3546" s="9" t="s">
        <v>6255</v>
      </c>
      <c r="C3546" s="9" t="s">
        <v>6256</v>
      </c>
    </row>
    <row r="3547" spans="1:3">
      <c r="A3547" s="8">
        <v>3544</v>
      </c>
      <c r="B3547" s="9" t="s">
        <v>6257</v>
      </c>
      <c r="C3547" s="9" t="s">
        <v>6258</v>
      </c>
    </row>
    <row r="3548" spans="1:3">
      <c r="A3548" s="8">
        <v>3545</v>
      </c>
      <c r="B3548" s="9" t="s">
        <v>6259</v>
      </c>
      <c r="C3548" s="9" t="s">
        <v>6260</v>
      </c>
    </row>
    <row r="3549" spans="1:3">
      <c r="A3549" s="8">
        <v>3546</v>
      </c>
      <c r="B3549" s="9" t="s">
        <v>6261</v>
      </c>
      <c r="C3549" s="9" t="s">
        <v>6262</v>
      </c>
    </row>
    <row r="3550" spans="1:3">
      <c r="A3550" s="8">
        <v>3547</v>
      </c>
      <c r="B3550" s="9" t="s">
        <v>6263</v>
      </c>
      <c r="C3550" s="9" t="s">
        <v>6264</v>
      </c>
    </row>
    <row r="3551" spans="1:3">
      <c r="A3551" s="8">
        <v>3548</v>
      </c>
      <c r="B3551" s="9" t="s">
        <v>6265</v>
      </c>
      <c r="C3551" s="9" t="s">
        <v>6266</v>
      </c>
    </row>
    <row r="3552" spans="1:3">
      <c r="A3552" s="8">
        <v>3549</v>
      </c>
      <c r="B3552" s="9" t="s">
        <v>6267</v>
      </c>
      <c r="C3552" s="9" t="s">
        <v>6268</v>
      </c>
    </row>
    <row r="3553" spans="1:3">
      <c r="A3553" s="8">
        <v>3550</v>
      </c>
      <c r="B3553" s="9" t="s">
        <v>6269</v>
      </c>
      <c r="C3553" s="9" t="s">
        <v>6270</v>
      </c>
    </row>
    <row r="3554" spans="1:3">
      <c r="A3554" s="8">
        <v>3551</v>
      </c>
      <c r="B3554" s="9" t="s">
        <v>6271</v>
      </c>
      <c r="C3554" s="9" t="s">
        <v>6272</v>
      </c>
    </row>
    <row r="3555" spans="1:3">
      <c r="A3555" s="8">
        <v>3552</v>
      </c>
      <c r="B3555" s="9" t="s">
        <v>6273</v>
      </c>
      <c r="C3555" s="9" t="s">
        <v>6274</v>
      </c>
    </row>
    <row r="3556" spans="1:3">
      <c r="A3556" s="8">
        <v>3553</v>
      </c>
      <c r="B3556" s="9" t="s">
        <v>6275</v>
      </c>
      <c r="C3556" s="9" t="s">
        <v>6276</v>
      </c>
    </row>
    <row r="3557" spans="1:3">
      <c r="A3557" s="8">
        <v>3554</v>
      </c>
      <c r="B3557" s="9" t="s">
        <v>6277</v>
      </c>
      <c r="C3557" s="9" t="s">
        <v>6278</v>
      </c>
    </row>
    <row r="3558" spans="1:3">
      <c r="A3558" s="8">
        <v>3555</v>
      </c>
      <c r="B3558" s="9" t="s">
        <v>6279</v>
      </c>
      <c r="C3558" s="9" t="s">
        <v>6280</v>
      </c>
    </row>
    <row r="3559" spans="1:3">
      <c r="A3559" s="8">
        <v>3556</v>
      </c>
      <c r="B3559" s="9" t="s">
        <v>6281</v>
      </c>
      <c r="C3559" s="9" t="s">
        <v>6256</v>
      </c>
    </row>
    <row r="3560" spans="1:3">
      <c r="A3560" s="8">
        <v>3557</v>
      </c>
      <c r="B3560" s="9" t="s">
        <v>6282</v>
      </c>
      <c r="C3560" s="9" t="s">
        <v>6283</v>
      </c>
    </row>
    <row r="3561" spans="1:3">
      <c r="A3561" s="8">
        <v>3558</v>
      </c>
      <c r="B3561" s="9" t="s">
        <v>6284</v>
      </c>
      <c r="C3561" s="9" t="s">
        <v>6285</v>
      </c>
    </row>
    <row r="3562" spans="1:3">
      <c r="A3562" s="8">
        <v>3559</v>
      </c>
      <c r="B3562" s="9" t="s">
        <v>6286</v>
      </c>
      <c r="C3562" s="9" t="s">
        <v>6287</v>
      </c>
    </row>
    <row r="3563" spans="1:3">
      <c r="A3563" s="8">
        <v>3560</v>
      </c>
      <c r="B3563" s="9" t="s">
        <v>6288</v>
      </c>
      <c r="C3563" s="9" t="s">
        <v>6289</v>
      </c>
    </row>
    <row r="3564" spans="1:3">
      <c r="A3564" s="8">
        <v>3561</v>
      </c>
      <c r="B3564" s="9" t="s">
        <v>6290</v>
      </c>
      <c r="C3564" s="9" t="s">
        <v>6291</v>
      </c>
    </row>
    <row r="3565" spans="1:3">
      <c r="A3565" s="8">
        <v>3562</v>
      </c>
      <c r="B3565" s="9" t="s">
        <v>6292</v>
      </c>
      <c r="C3565" s="9" t="s">
        <v>5956</v>
      </c>
    </row>
    <row r="3566" spans="1:3">
      <c r="A3566" s="8">
        <v>3563</v>
      </c>
      <c r="B3566" s="9" t="s">
        <v>6293</v>
      </c>
      <c r="C3566" s="9" t="s">
        <v>6254</v>
      </c>
    </row>
    <row r="3567" spans="1:3">
      <c r="A3567" s="8">
        <v>3564</v>
      </c>
      <c r="B3567" s="9" t="s">
        <v>6294</v>
      </c>
      <c r="C3567" s="9" t="s">
        <v>6295</v>
      </c>
    </row>
    <row r="3568" spans="1:3">
      <c r="A3568" s="8">
        <v>3565</v>
      </c>
      <c r="B3568" s="9" t="s">
        <v>6296</v>
      </c>
      <c r="C3568" s="9" t="s">
        <v>6297</v>
      </c>
    </row>
    <row r="3569" spans="1:3">
      <c r="A3569" s="8">
        <v>3566</v>
      </c>
      <c r="B3569" s="9" t="s">
        <v>6298</v>
      </c>
      <c r="C3569" s="9" t="s">
        <v>6285</v>
      </c>
    </row>
    <row r="3570" spans="1:3">
      <c r="A3570" s="8">
        <v>3567</v>
      </c>
      <c r="B3570" s="9" t="s">
        <v>6299</v>
      </c>
      <c r="C3570" s="9" t="s">
        <v>6300</v>
      </c>
    </row>
    <row r="3571" spans="1:3">
      <c r="A3571" s="8">
        <v>3568</v>
      </c>
      <c r="B3571" s="9" t="s">
        <v>6301</v>
      </c>
      <c r="C3571" s="9" t="s">
        <v>6302</v>
      </c>
    </row>
    <row r="3572" spans="1:3">
      <c r="A3572" s="8">
        <v>3569</v>
      </c>
      <c r="B3572" s="9" t="s">
        <v>6303</v>
      </c>
      <c r="C3572" s="9" t="s">
        <v>6256</v>
      </c>
    </row>
    <row r="3573" spans="1:3">
      <c r="A3573" s="8">
        <v>3570</v>
      </c>
      <c r="B3573" s="9" t="s">
        <v>6304</v>
      </c>
      <c r="C3573" s="9" t="s">
        <v>6256</v>
      </c>
    </row>
    <row r="3574" spans="1:3">
      <c r="A3574" s="8">
        <v>3571</v>
      </c>
      <c r="B3574" s="9" t="s">
        <v>6305</v>
      </c>
      <c r="C3574" s="9" t="s">
        <v>6306</v>
      </c>
    </row>
    <row r="3575" spans="1:3">
      <c r="A3575" s="8">
        <v>3572</v>
      </c>
      <c r="B3575" s="9" t="s">
        <v>6307</v>
      </c>
      <c r="C3575" s="9" t="s">
        <v>6308</v>
      </c>
    </row>
    <row r="3576" spans="1:3">
      <c r="A3576" s="8">
        <v>3573</v>
      </c>
      <c r="B3576" s="9" t="s">
        <v>6309</v>
      </c>
      <c r="C3576" s="9" t="s">
        <v>6310</v>
      </c>
    </row>
    <row r="3577" spans="1:3">
      <c r="A3577" s="8">
        <v>3574</v>
      </c>
      <c r="B3577" s="9" t="s">
        <v>6311</v>
      </c>
      <c r="C3577" s="9" t="s">
        <v>6312</v>
      </c>
    </row>
    <row r="3578" spans="1:3">
      <c r="A3578" s="8">
        <v>3575</v>
      </c>
      <c r="B3578" s="9" t="s">
        <v>6313</v>
      </c>
      <c r="C3578" s="9" t="s">
        <v>6314</v>
      </c>
    </row>
    <row r="3579" spans="1:3">
      <c r="A3579" s="8">
        <v>3576</v>
      </c>
      <c r="B3579" s="9" t="s">
        <v>6315</v>
      </c>
      <c r="C3579" s="9" t="s">
        <v>6316</v>
      </c>
    </row>
    <row r="3580" spans="1:3">
      <c r="A3580" s="8">
        <v>3577</v>
      </c>
      <c r="B3580" s="9" t="s">
        <v>6317</v>
      </c>
      <c r="C3580" s="9" t="s">
        <v>6295</v>
      </c>
    </row>
    <row r="3581" spans="1:3">
      <c r="A3581" s="8">
        <v>3578</v>
      </c>
      <c r="B3581" s="9" t="s">
        <v>6318</v>
      </c>
      <c r="C3581" s="9" t="s">
        <v>6319</v>
      </c>
    </row>
    <row r="3582" spans="1:3">
      <c r="A3582" s="8">
        <v>3579</v>
      </c>
      <c r="B3582" s="9" t="s">
        <v>6320</v>
      </c>
      <c r="C3582" s="9" t="s">
        <v>6295</v>
      </c>
    </row>
    <row r="3583" spans="1:3">
      <c r="A3583" s="8">
        <v>3580</v>
      </c>
      <c r="B3583" s="9" t="s">
        <v>6321</v>
      </c>
      <c r="C3583" s="9" t="s">
        <v>6285</v>
      </c>
    </row>
    <row r="3584" spans="1:3">
      <c r="A3584" s="8">
        <v>3581</v>
      </c>
      <c r="B3584" s="9" t="s">
        <v>6322</v>
      </c>
      <c r="C3584" s="9" t="s">
        <v>6323</v>
      </c>
    </row>
    <row r="3585" spans="1:3">
      <c r="A3585" s="8">
        <v>3582</v>
      </c>
      <c r="B3585" s="9" t="s">
        <v>6324</v>
      </c>
      <c r="C3585" s="9" t="s">
        <v>6325</v>
      </c>
    </row>
    <row r="3586" spans="1:3">
      <c r="A3586" s="8">
        <v>3583</v>
      </c>
      <c r="B3586" s="9" t="s">
        <v>6326</v>
      </c>
      <c r="C3586" s="9" t="s">
        <v>6297</v>
      </c>
    </row>
    <row r="3587" spans="1:3">
      <c r="A3587" s="8">
        <v>3584</v>
      </c>
      <c r="B3587" s="9" t="s">
        <v>6327</v>
      </c>
      <c r="C3587" s="9" t="s">
        <v>6328</v>
      </c>
    </row>
    <row r="3588" spans="1:3">
      <c r="A3588" s="8">
        <v>3585</v>
      </c>
      <c r="B3588" s="9" t="s">
        <v>6329</v>
      </c>
      <c r="C3588" s="9" t="s">
        <v>6285</v>
      </c>
    </row>
    <row r="3589" spans="1:3">
      <c r="A3589" s="8">
        <v>3586</v>
      </c>
      <c r="B3589" s="9" t="s">
        <v>6330</v>
      </c>
      <c r="C3589" s="9" t="s">
        <v>6331</v>
      </c>
    </row>
    <row r="3590" spans="1:3">
      <c r="A3590" s="8">
        <v>3587</v>
      </c>
      <c r="B3590" s="9" t="s">
        <v>6332</v>
      </c>
      <c r="C3590" s="9" t="s">
        <v>6333</v>
      </c>
    </row>
    <row r="3591" ht="27" spans="1:3">
      <c r="A3591" s="8">
        <v>3588</v>
      </c>
      <c r="B3591" s="9" t="s">
        <v>6334</v>
      </c>
      <c r="C3591" s="9" t="s">
        <v>6335</v>
      </c>
    </row>
    <row r="3592" spans="1:3">
      <c r="A3592" s="8">
        <v>3589</v>
      </c>
      <c r="B3592" s="9" t="s">
        <v>6336</v>
      </c>
      <c r="C3592" s="9" t="s">
        <v>6285</v>
      </c>
    </row>
    <row r="3593" spans="1:3">
      <c r="A3593" s="8">
        <v>3590</v>
      </c>
      <c r="B3593" s="9" t="s">
        <v>6337</v>
      </c>
      <c r="C3593" s="9" t="s">
        <v>6338</v>
      </c>
    </row>
    <row r="3594" spans="1:3">
      <c r="A3594" s="8">
        <v>3591</v>
      </c>
      <c r="B3594" s="9" t="s">
        <v>6339</v>
      </c>
      <c r="C3594" s="9" t="s">
        <v>6340</v>
      </c>
    </row>
    <row r="3595" spans="1:3">
      <c r="A3595" s="8">
        <v>3592</v>
      </c>
      <c r="B3595" s="9" t="s">
        <v>6341</v>
      </c>
      <c r="C3595" s="9" t="s">
        <v>6342</v>
      </c>
    </row>
    <row r="3596" spans="1:3">
      <c r="A3596" s="8">
        <v>3593</v>
      </c>
      <c r="B3596" s="9" t="s">
        <v>6343</v>
      </c>
      <c r="C3596" s="9" t="s">
        <v>6344</v>
      </c>
    </row>
    <row r="3597" spans="1:3">
      <c r="A3597" s="8">
        <v>3594</v>
      </c>
      <c r="B3597" s="9" t="s">
        <v>6345</v>
      </c>
      <c r="C3597" s="9" t="s">
        <v>6346</v>
      </c>
    </row>
    <row r="3598" ht="27" spans="1:3">
      <c r="A3598" s="8">
        <v>3595</v>
      </c>
      <c r="B3598" s="9" t="s">
        <v>6347</v>
      </c>
      <c r="C3598" s="9" t="s">
        <v>6348</v>
      </c>
    </row>
    <row r="3599" spans="1:3">
      <c r="A3599" s="8">
        <v>3596</v>
      </c>
      <c r="B3599" s="9" t="s">
        <v>6349</v>
      </c>
      <c r="C3599" s="9" t="s">
        <v>6350</v>
      </c>
    </row>
    <row r="3600" spans="1:3">
      <c r="A3600" s="8">
        <v>3597</v>
      </c>
      <c r="B3600" s="9" t="s">
        <v>6351</v>
      </c>
      <c r="C3600" s="9" t="s">
        <v>6266</v>
      </c>
    </row>
    <row r="3601" spans="1:3">
      <c r="A3601" s="8">
        <v>3598</v>
      </c>
      <c r="B3601" s="9" t="s">
        <v>6352</v>
      </c>
      <c r="C3601" s="9" t="s">
        <v>6353</v>
      </c>
    </row>
    <row r="3602" spans="1:3">
      <c r="A3602" s="8">
        <v>3599</v>
      </c>
      <c r="B3602" s="9" t="s">
        <v>6354</v>
      </c>
      <c r="C3602" s="9" t="s">
        <v>6355</v>
      </c>
    </row>
    <row r="3603" spans="1:3">
      <c r="A3603" s="8">
        <v>3600</v>
      </c>
      <c r="B3603" s="9" t="s">
        <v>6356</v>
      </c>
      <c r="C3603" s="9" t="s">
        <v>6297</v>
      </c>
    </row>
    <row r="3604" spans="1:3">
      <c r="A3604" s="8">
        <v>3601</v>
      </c>
      <c r="B3604" s="9" t="s">
        <v>6357</v>
      </c>
      <c r="C3604" s="9" t="s">
        <v>6266</v>
      </c>
    </row>
    <row r="3605" spans="1:3">
      <c r="A3605" s="8">
        <v>3602</v>
      </c>
      <c r="B3605" s="9" t="s">
        <v>6358</v>
      </c>
      <c r="C3605" s="9" t="s">
        <v>6359</v>
      </c>
    </row>
    <row r="3606" spans="1:3">
      <c r="A3606" s="8">
        <v>3603</v>
      </c>
      <c r="B3606" s="9" t="s">
        <v>6360</v>
      </c>
      <c r="C3606" s="9" t="s">
        <v>6361</v>
      </c>
    </row>
    <row r="3607" spans="1:3">
      <c r="A3607" s="8">
        <v>3604</v>
      </c>
      <c r="B3607" s="9" t="s">
        <v>6362</v>
      </c>
      <c r="C3607" s="9" t="s">
        <v>6363</v>
      </c>
    </row>
    <row r="3608" spans="1:3">
      <c r="A3608" s="8">
        <v>3605</v>
      </c>
      <c r="B3608" s="9" t="s">
        <v>6364</v>
      </c>
      <c r="C3608" s="9" t="s">
        <v>6276</v>
      </c>
    </row>
    <row r="3609" spans="1:3">
      <c r="A3609" s="8">
        <v>3606</v>
      </c>
      <c r="B3609" s="9" t="s">
        <v>6365</v>
      </c>
      <c r="C3609" s="9" t="s">
        <v>6366</v>
      </c>
    </row>
    <row r="3610" spans="1:3">
      <c r="A3610" s="8">
        <v>3607</v>
      </c>
      <c r="B3610" s="9" t="s">
        <v>6367</v>
      </c>
      <c r="C3610" s="9" t="s">
        <v>6295</v>
      </c>
    </row>
    <row r="3611" spans="1:3">
      <c r="A3611" s="8">
        <v>3608</v>
      </c>
      <c r="B3611" s="9" t="s">
        <v>6368</v>
      </c>
      <c r="C3611" s="9" t="s">
        <v>6369</v>
      </c>
    </row>
    <row r="3612" spans="1:3">
      <c r="A3612" s="8">
        <v>3609</v>
      </c>
      <c r="B3612" s="9" t="s">
        <v>6370</v>
      </c>
      <c r="C3612" s="9" t="s">
        <v>6371</v>
      </c>
    </row>
    <row r="3613" spans="1:3">
      <c r="A3613" s="8">
        <v>3610</v>
      </c>
      <c r="B3613" s="9" t="s">
        <v>6372</v>
      </c>
      <c r="C3613" s="9" t="s">
        <v>6373</v>
      </c>
    </row>
    <row r="3614" spans="1:3">
      <c r="A3614" s="8">
        <v>3611</v>
      </c>
      <c r="B3614" s="9" t="s">
        <v>6374</v>
      </c>
      <c r="C3614" s="9" t="s">
        <v>6266</v>
      </c>
    </row>
    <row r="3615" spans="1:3">
      <c r="A3615" s="8">
        <v>3612</v>
      </c>
      <c r="B3615" s="9" t="s">
        <v>6375</v>
      </c>
      <c r="C3615" s="9" t="s">
        <v>6376</v>
      </c>
    </row>
    <row r="3616" spans="1:3">
      <c r="A3616" s="8">
        <v>3613</v>
      </c>
      <c r="B3616" s="9" t="s">
        <v>6377</v>
      </c>
      <c r="C3616" s="9" t="s">
        <v>6378</v>
      </c>
    </row>
    <row r="3617" spans="1:3">
      <c r="A3617" s="8">
        <v>3614</v>
      </c>
      <c r="B3617" s="9" t="s">
        <v>6379</v>
      </c>
      <c r="C3617" s="9" t="s">
        <v>6380</v>
      </c>
    </row>
    <row r="3618" spans="1:3">
      <c r="A3618" s="8">
        <v>3615</v>
      </c>
      <c r="B3618" s="9" t="s">
        <v>6381</v>
      </c>
      <c r="C3618" s="9" t="s">
        <v>6382</v>
      </c>
    </row>
    <row r="3619" spans="1:3">
      <c r="A3619" s="8">
        <v>3616</v>
      </c>
      <c r="B3619" s="9" t="s">
        <v>6383</v>
      </c>
      <c r="C3619" s="9" t="s">
        <v>6384</v>
      </c>
    </row>
    <row r="3620" spans="1:3">
      <c r="A3620" s="8">
        <v>3617</v>
      </c>
      <c r="B3620" s="9" t="s">
        <v>6322</v>
      </c>
      <c r="C3620" s="9" t="s">
        <v>6385</v>
      </c>
    </row>
    <row r="3621" spans="1:3">
      <c r="A3621" s="8">
        <v>3618</v>
      </c>
      <c r="B3621" s="9" t="s">
        <v>6386</v>
      </c>
      <c r="C3621" s="9" t="s">
        <v>6387</v>
      </c>
    </row>
    <row r="3622" spans="1:3">
      <c r="A3622" s="8">
        <v>3619</v>
      </c>
      <c r="B3622" s="9" t="s">
        <v>6388</v>
      </c>
      <c r="C3622" s="9" t="s">
        <v>6389</v>
      </c>
    </row>
    <row r="3623" spans="1:3">
      <c r="A3623" s="8">
        <v>3620</v>
      </c>
      <c r="B3623" s="9" t="s">
        <v>6390</v>
      </c>
      <c r="C3623" s="9" t="s">
        <v>6391</v>
      </c>
    </row>
    <row r="3624" spans="1:3">
      <c r="A3624" s="8">
        <v>3621</v>
      </c>
      <c r="B3624" s="9" t="s">
        <v>6392</v>
      </c>
      <c r="C3624" s="9" t="s">
        <v>6393</v>
      </c>
    </row>
    <row r="3625" spans="1:3">
      <c r="A3625" s="8">
        <v>3622</v>
      </c>
      <c r="B3625" s="9" t="s">
        <v>6298</v>
      </c>
      <c r="C3625" s="9" t="s">
        <v>6394</v>
      </c>
    </row>
    <row r="3626" spans="1:3">
      <c r="A3626" s="8">
        <v>3623</v>
      </c>
      <c r="B3626" s="9" t="s">
        <v>6395</v>
      </c>
      <c r="C3626" s="9" t="s">
        <v>6396</v>
      </c>
    </row>
    <row r="3627" spans="1:3">
      <c r="A3627" s="8">
        <v>3624</v>
      </c>
      <c r="B3627" s="9" t="s">
        <v>6397</v>
      </c>
      <c r="C3627" s="9" t="s">
        <v>6398</v>
      </c>
    </row>
    <row r="3628" spans="1:3">
      <c r="A3628" s="8">
        <v>3625</v>
      </c>
      <c r="B3628" s="9" t="s">
        <v>6399</v>
      </c>
      <c r="C3628" s="9" t="s">
        <v>6400</v>
      </c>
    </row>
    <row r="3629" spans="1:3">
      <c r="A3629" s="8">
        <v>3626</v>
      </c>
      <c r="B3629" s="9" t="s">
        <v>6401</v>
      </c>
      <c r="C3629" s="9" t="s">
        <v>6402</v>
      </c>
    </row>
    <row r="3630" spans="1:3">
      <c r="A3630" s="8">
        <v>3627</v>
      </c>
      <c r="B3630" s="9" t="s">
        <v>6403</v>
      </c>
      <c r="C3630" s="9" t="s">
        <v>6404</v>
      </c>
    </row>
    <row r="3631" spans="1:3">
      <c r="A3631" s="8">
        <v>3628</v>
      </c>
      <c r="B3631" s="9" t="s">
        <v>6405</v>
      </c>
      <c r="C3631" s="9" t="s">
        <v>6406</v>
      </c>
    </row>
    <row r="3632" spans="1:3">
      <c r="A3632" s="8">
        <v>3629</v>
      </c>
      <c r="B3632" s="9" t="s">
        <v>6407</v>
      </c>
      <c r="C3632" s="9" t="s">
        <v>6408</v>
      </c>
    </row>
    <row r="3633" spans="1:3">
      <c r="A3633" s="8">
        <v>3630</v>
      </c>
      <c r="B3633" s="9" t="s">
        <v>6409</v>
      </c>
      <c r="C3633" s="9" t="s">
        <v>6410</v>
      </c>
    </row>
    <row r="3634" spans="1:3">
      <c r="A3634" s="8">
        <v>3631</v>
      </c>
      <c r="B3634" s="9" t="s">
        <v>6411</v>
      </c>
      <c r="C3634" s="9" t="s">
        <v>6412</v>
      </c>
    </row>
    <row r="3635" spans="1:3">
      <c r="A3635" s="8">
        <v>3632</v>
      </c>
      <c r="B3635" s="9" t="s">
        <v>6413</v>
      </c>
      <c r="C3635" s="9" t="s">
        <v>6414</v>
      </c>
    </row>
    <row r="3636" spans="1:3">
      <c r="A3636" s="8">
        <v>3633</v>
      </c>
      <c r="B3636" s="9" t="s">
        <v>6415</v>
      </c>
      <c r="C3636" s="9" t="s">
        <v>6314</v>
      </c>
    </row>
    <row r="3637" spans="1:3">
      <c r="A3637" s="8">
        <v>3634</v>
      </c>
      <c r="B3637" s="9" t="s">
        <v>6416</v>
      </c>
      <c r="C3637" s="9" t="s">
        <v>6417</v>
      </c>
    </row>
    <row r="3638" ht="27" spans="1:3">
      <c r="A3638" s="8">
        <v>3635</v>
      </c>
      <c r="B3638" s="9" t="s">
        <v>6418</v>
      </c>
      <c r="C3638" s="9" t="s">
        <v>6419</v>
      </c>
    </row>
    <row r="3639" spans="1:3">
      <c r="A3639" s="8">
        <v>3636</v>
      </c>
      <c r="B3639" s="9" t="s">
        <v>6420</v>
      </c>
      <c r="C3639" s="9" t="s">
        <v>6314</v>
      </c>
    </row>
    <row r="3640" spans="1:3">
      <c r="A3640" s="8">
        <v>3637</v>
      </c>
      <c r="B3640" s="9" t="s">
        <v>6421</v>
      </c>
      <c r="C3640" s="9" t="s">
        <v>6297</v>
      </c>
    </row>
    <row r="3641" spans="1:3">
      <c r="A3641" s="8">
        <v>3638</v>
      </c>
      <c r="B3641" s="9" t="s">
        <v>6422</v>
      </c>
      <c r="C3641" s="9" t="s">
        <v>6423</v>
      </c>
    </row>
    <row r="3642" spans="1:3">
      <c r="A3642" s="8">
        <v>3639</v>
      </c>
      <c r="B3642" s="9" t="s">
        <v>6424</v>
      </c>
      <c r="C3642" s="9" t="s">
        <v>6425</v>
      </c>
    </row>
    <row r="3643" spans="1:3">
      <c r="A3643" s="8">
        <v>3640</v>
      </c>
      <c r="B3643" s="9" t="s">
        <v>6426</v>
      </c>
      <c r="C3643" s="9" t="s">
        <v>6427</v>
      </c>
    </row>
    <row r="3644" ht="27" spans="1:3">
      <c r="A3644" s="8">
        <v>3641</v>
      </c>
      <c r="B3644" s="9" t="s">
        <v>6428</v>
      </c>
      <c r="C3644" s="9" t="s">
        <v>6429</v>
      </c>
    </row>
    <row r="3645" spans="1:3">
      <c r="A3645" s="8">
        <v>3642</v>
      </c>
      <c r="B3645" s="9" t="s">
        <v>6430</v>
      </c>
      <c r="C3645" s="9" t="s">
        <v>6431</v>
      </c>
    </row>
    <row r="3646" spans="1:3">
      <c r="A3646" s="8">
        <v>3643</v>
      </c>
      <c r="B3646" s="9" t="s">
        <v>6432</v>
      </c>
      <c r="C3646" s="9" t="s">
        <v>6433</v>
      </c>
    </row>
    <row r="3647" ht="27" spans="1:3">
      <c r="A3647" s="8">
        <v>3644</v>
      </c>
      <c r="B3647" s="9" t="s">
        <v>6434</v>
      </c>
      <c r="C3647" s="9" t="s">
        <v>6435</v>
      </c>
    </row>
    <row r="3648" spans="1:3">
      <c r="A3648" s="8">
        <v>3645</v>
      </c>
      <c r="B3648" s="9" t="s">
        <v>6436</v>
      </c>
      <c r="C3648" s="9" t="s">
        <v>6437</v>
      </c>
    </row>
    <row r="3649" spans="1:3">
      <c r="A3649" s="8">
        <v>3646</v>
      </c>
      <c r="B3649" s="9" t="s">
        <v>6438</v>
      </c>
      <c r="C3649" s="9" t="s">
        <v>6439</v>
      </c>
    </row>
    <row r="3650" spans="1:3">
      <c r="A3650" s="8">
        <v>3647</v>
      </c>
      <c r="B3650" s="9" t="s">
        <v>6440</v>
      </c>
      <c r="C3650" s="9" t="s">
        <v>6441</v>
      </c>
    </row>
    <row r="3651" spans="1:3">
      <c r="A3651" s="8">
        <v>3648</v>
      </c>
      <c r="B3651" s="9" t="s">
        <v>6442</v>
      </c>
      <c r="C3651" s="9" t="s">
        <v>6443</v>
      </c>
    </row>
    <row r="3652" spans="1:3">
      <c r="A3652" s="8">
        <v>3649</v>
      </c>
      <c r="B3652" s="9" t="s">
        <v>6444</v>
      </c>
      <c r="C3652" s="9" t="s">
        <v>6445</v>
      </c>
    </row>
    <row r="3653" spans="1:3">
      <c r="A3653" s="8">
        <v>3650</v>
      </c>
      <c r="B3653" s="9" t="s">
        <v>6446</v>
      </c>
      <c r="C3653" s="9" t="s">
        <v>6447</v>
      </c>
    </row>
    <row r="3654" spans="1:3">
      <c r="A3654" s="8">
        <v>3651</v>
      </c>
      <c r="B3654" s="9" t="s">
        <v>6448</v>
      </c>
      <c r="C3654" s="9" t="s">
        <v>6449</v>
      </c>
    </row>
    <row r="3655" spans="1:3">
      <c r="A3655" s="8">
        <v>3652</v>
      </c>
      <c r="B3655" s="9" t="s">
        <v>6450</v>
      </c>
      <c r="C3655" s="9" t="s">
        <v>6451</v>
      </c>
    </row>
    <row r="3656" spans="1:3">
      <c r="A3656" s="8">
        <v>3653</v>
      </c>
      <c r="B3656" s="9" t="s">
        <v>6452</v>
      </c>
      <c r="C3656" s="9" t="s">
        <v>6453</v>
      </c>
    </row>
    <row r="3657" spans="1:3">
      <c r="A3657" s="8">
        <v>3654</v>
      </c>
      <c r="B3657" s="9" t="s">
        <v>6454</v>
      </c>
      <c r="C3657" s="9" t="s">
        <v>6455</v>
      </c>
    </row>
    <row r="3658" spans="1:3">
      <c r="A3658" s="8">
        <v>3655</v>
      </c>
      <c r="B3658" s="9" t="s">
        <v>6456</v>
      </c>
      <c r="C3658" s="9" t="s">
        <v>6457</v>
      </c>
    </row>
    <row r="3659" spans="1:3">
      <c r="A3659" s="8">
        <v>3656</v>
      </c>
      <c r="B3659" s="9" t="s">
        <v>6458</v>
      </c>
      <c r="C3659" s="9" t="s">
        <v>6459</v>
      </c>
    </row>
    <row r="3660" ht="27" spans="1:3">
      <c r="A3660" s="8">
        <v>3657</v>
      </c>
      <c r="B3660" s="9" t="s">
        <v>6460</v>
      </c>
      <c r="C3660" s="9" t="s">
        <v>6461</v>
      </c>
    </row>
    <row r="3661" spans="1:3">
      <c r="A3661" s="8">
        <v>3658</v>
      </c>
      <c r="B3661" s="9" t="s">
        <v>6462</v>
      </c>
      <c r="C3661" s="9" t="s">
        <v>6463</v>
      </c>
    </row>
    <row r="3662" ht="27" spans="1:3">
      <c r="A3662" s="8">
        <v>3659</v>
      </c>
      <c r="B3662" s="9" t="s">
        <v>6464</v>
      </c>
      <c r="C3662" s="9" t="s">
        <v>6465</v>
      </c>
    </row>
    <row r="3663" spans="1:3">
      <c r="A3663" s="8">
        <v>3660</v>
      </c>
      <c r="B3663" s="9" t="s">
        <v>6466</v>
      </c>
      <c r="C3663" s="9" t="s">
        <v>6467</v>
      </c>
    </row>
    <row r="3664" spans="1:3">
      <c r="A3664" s="8">
        <v>3661</v>
      </c>
      <c r="B3664" s="9" t="s">
        <v>6468</v>
      </c>
      <c r="C3664" s="9" t="s">
        <v>6469</v>
      </c>
    </row>
    <row r="3665" spans="1:3">
      <c r="A3665" s="8">
        <v>3662</v>
      </c>
      <c r="B3665" s="9" t="s">
        <v>6470</v>
      </c>
      <c r="C3665" s="9" t="s">
        <v>6471</v>
      </c>
    </row>
    <row r="3666" ht="27" spans="1:3">
      <c r="A3666" s="8">
        <v>3663</v>
      </c>
      <c r="B3666" s="9" t="s">
        <v>6472</v>
      </c>
      <c r="C3666" s="9" t="s">
        <v>6473</v>
      </c>
    </row>
    <row r="3667" spans="1:3">
      <c r="A3667" s="8">
        <v>3664</v>
      </c>
      <c r="B3667" s="9" t="s">
        <v>6474</v>
      </c>
      <c r="C3667" s="9" t="s">
        <v>6475</v>
      </c>
    </row>
    <row r="3668" spans="1:3">
      <c r="A3668" s="8">
        <v>3665</v>
      </c>
      <c r="B3668" s="9" t="s">
        <v>6476</v>
      </c>
      <c r="C3668" s="9" t="s">
        <v>6477</v>
      </c>
    </row>
    <row r="3669" spans="1:3">
      <c r="A3669" s="8">
        <v>3666</v>
      </c>
      <c r="B3669" s="9" t="s">
        <v>6478</v>
      </c>
      <c r="C3669" s="9" t="s">
        <v>6479</v>
      </c>
    </row>
    <row r="3670" spans="1:3">
      <c r="A3670" s="8">
        <v>3667</v>
      </c>
      <c r="B3670" s="9" t="s">
        <v>6480</v>
      </c>
      <c r="C3670" s="9" t="s">
        <v>6481</v>
      </c>
    </row>
    <row r="3671" spans="1:3">
      <c r="A3671" s="8">
        <v>3668</v>
      </c>
      <c r="B3671" s="9" t="s">
        <v>6482</v>
      </c>
      <c r="C3671" s="9" t="s">
        <v>6483</v>
      </c>
    </row>
    <row r="3672" ht="27" spans="1:3">
      <c r="A3672" s="8">
        <v>3669</v>
      </c>
      <c r="B3672" s="9" t="s">
        <v>6484</v>
      </c>
      <c r="C3672" s="9" t="s">
        <v>6485</v>
      </c>
    </row>
    <row r="3673" spans="1:3">
      <c r="A3673" s="8">
        <v>3670</v>
      </c>
      <c r="B3673" s="9" t="s">
        <v>6486</v>
      </c>
      <c r="C3673" s="9" t="s">
        <v>6487</v>
      </c>
    </row>
    <row r="3674" spans="1:3">
      <c r="A3674" s="8">
        <v>3671</v>
      </c>
      <c r="B3674" s="9" t="s">
        <v>6488</v>
      </c>
      <c r="C3674" s="9" t="s">
        <v>6489</v>
      </c>
    </row>
    <row r="3675" spans="1:3">
      <c r="A3675" s="8">
        <v>3672</v>
      </c>
      <c r="B3675" s="9" t="s">
        <v>6490</v>
      </c>
      <c r="C3675" s="9" t="s">
        <v>6491</v>
      </c>
    </row>
    <row r="3676" spans="1:3">
      <c r="A3676" s="8">
        <v>3673</v>
      </c>
      <c r="B3676" s="9" t="s">
        <v>6492</v>
      </c>
      <c r="C3676" s="9" t="s">
        <v>6493</v>
      </c>
    </row>
    <row r="3677" spans="1:3">
      <c r="A3677" s="8">
        <v>3674</v>
      </c>
      <c r="B3677" s="9" t="s">
        <v>6494</v>
      </c>
      <c r="C3677" s="9" t="s">
        <v>6495</v>
      </c>
    </row>
    <row r="3678" ht="27" spans="1:3">
      <c r="A3678" s="8">
        <v>3675</v>
      </c>
      <c r="B3678" s="9" t="s">
        <v>6496</v>
      </c>
      <c r="C3678" s="9" t="s">
        <v>6497</v>
      </c>
    </row>
    <row r="3679" spans="1:3">
      <c r="A3679" s="8">
        <v>3676</v>
      </c>
      <c r="B3679" s="9" t="s">
        <v>6498</v>
      </c>
      <c r="C3679" s="9" t="s">
        <v>6499</v>
      </c>
    </row>
    <row r="3680" ht="27" spans="1:3">
      <c r="A3680" s="8">
        <v>3677</v>
      </c>
      <c r="B3680" s="9" t="s">
        <v>6500</v>
      </c>
      <c r="C3680" s="9" t="s">
        <v>6501</v>
      </c>
    </row>
    <row r="3681" spans="1:3">
      <c r="A3681" s="8">
        <v>3678</v>
      </c>
      <c r="B3681" s="9" t="s">
        <v>6502</v>
      </c>
      <c r="C3681" s="9" t="s">
        <v>6503</v>
      </c>
    </row>
    <row r="3682" spans="1:3">
      <c r="A3682" s="8">
        <v>3679</v>
      </c>
      <c r="B3682" s="9" t="s">
        <v>6504</v>
      </c>
      <c r="C3682" s="9" t="s">
        <v>6505</v>
      </c>
    </row>
    <row r="3683" spans="1:3">
      <c r="A3683" s="8">
        <v>3680</v>
      </c>
      <c r="B3683" s="9" t="s">
        <v>6506</v>
      </c>
      <c r="C3683" s="9" t="s">
        <v>6507</v>
      </c>
    </row>
    <row r="3684" spans="1:3">
      <c r="A3684" s="8">
        <v>3681</v>
      </c>
      <c r="B3684" s="9" t="s">
        <v>6508</v>
      </c>
      <c r="C3684" s="9" t="s">
        <v>6509</v>
      </c>
    </row>
    <row r="3685" spans="1:3">
      <c r="A3685" s="8">
        <v>3682</v>
      </c>
      <c r="B3685" s="9" t="s">
        <v>6510</v>
      </c>
      <c r="C3685" s="9" t="s">
        <v>6511</v>
      </c>
    </row>
    <row r="3686" spans="1:3">
      <c r="A3686" s="8">
        <v>3683</v>
      </c>
      <c r="B3686" s="9" t="s">
        <v>6512</v>
      </c>
      <c r="C3686" s="9" t="s">
        <v>6431</v>
      </c>
    </row>
    <row r="3687" spans="1:3">
      <c r="A3687" s="8">
        <v>3684</v>
      </c>
      <c r="B3687" s="9" t="s">
        <v>6513</v>
      </c>
      <c r="C3687" s="9" t="s">
        <v>6514</v>
      </c>
    </row>
    <row r="3688" spans="1:3">
      <c r="A3688" s="8">
        <v>3685</v>
      </c>
      <c r="B3688" s="9" t="s">
        <v>6515</v>
      </c>
      <c r="C3688" s="9" t="s">
        <v>6516</v>
      </c>
    </row>
    <row r="3689" spans="1:3">
      <c r="A3689" s="8">
        <v>3686</v>
      </c>
      <c r="B3689" s="9" t="s">
        <v>6517</v>
      </c>
      <c r="C3689" s="9" t="s">
        <v>6518</v>
      </c>
    </row>
    <row r="3690" spans="1:3">
      <c r="A3690" s="8">
        <v>3687</v>
      </c>
      <c r="B3690" s="9" t="s">
        <v>6519</v>
      </c>
      <c r="C3690" s="9" t="s">
        <v>6520</v>
      </c>
    </row>
    <row r="3691" spans="1:3">
      <c r="A3691" s="8">
        <v>3688</v>
      </c>
      <c r="B3691" s="9" t="s">
        <v>6521</v>
      </c>
      <c r="C3691" s="9" t="s">
        <v>6522</v>
      </c>
    </row>
    <row r="3692" ht="27" spans="1:3">
      <c r="A3692" s="8">
        <v>3689</v>
      </c>
      <c r="B3692" s="9" t="s">
        <v>6523</v>
      </c>
      <c r="C3692" s="9" t="s">
        <v>6524</v>
      </c>
    </row>
    <row r="3693" spans="1:3">
      <c r="A3693" s="8">
        <v>3690</v>
      </c>
      <c r="B3693" s="9" t="s">
        <v>6525</v>
      </c>
      <c r="C3693" s="9" t="s">
        <v>6526</v>
      </c>
    </row>
    <row r="3694" spans="1:3">
      <c r="A3694" s="8">
        <v>3691</v>
      </c>
      <c r="B3694" s="9" t="s">
        <v>6527</v>
      </c>
      <c r="C3694" s="9" t="s">
        <v>6528</v>
      </c>
    </row>
    <row r="3695" spans="1:3">
      <c r="A3695" s="8">
        <v>3692</v>
      </c>
      <c r="B3695" s="9" t="s">
        <v>6529</v>
      </c>
      <c r="C3695" s="9" t="s">
        <v>6530</v>
      </c>
    </row>
    <row r="3696" spans="1:3">
      <c r="A3696" s="8">
        <v>3693</v>
      </c>
      <c r="B3696" s="9" t="s">
        <v>6531</v>
      </c>
      <c r="C3696" s="9" t="s">
        <v>6532</v>
      </c>
    </row>
    <row r="3697" spans="1:3">
      <c r="A3697" s="8">
        <v>3694</v>
      </c>
      <c r="B3697" s="9" t="s">
        <v>6533</v>
      </c>
      <c r="C3697" s="9" t="s">
        <v>6534</v>
      </c>
    </row>
    <row r="3698" spans="1:3">
      <c r="A3698" s="8">
        <v>3695</v>
      </c>
      <c r="B3698" s="9" t="s">
        <v>6535</v>
      </c>
      <c r="C3698" s="9" t="s">
        <v>6536</v>
      </c>
    </row>
    <row r="3699" spans="1:3">
      <c r="A3699" s="8">
        <v>3696</v>
      </c>
      <c r="B3699" s="9" t="s">
        <v>6537</v>
      </c>
      <c r="C3699" s="9" t="s">
        <v>6051</v>
      </c>
    </row>
    <row r="3700" ht="27" spans="1:3">
      <c r="A3700" s="8">
        <v>3697</v>
      </c>
      <c r="B3700" s="9" t="s">
        <v>6538</v>
      </c>
      <c r="C3700" s="9" t="s">
        <v>6051</v>
      </c>
    </row>
    <row r="3701" spans="1:3">
      <c r="A3701" s="8">
        <v>3698</v>
      </c>
      <c r="B3701" s="9" t="s">
        <v>6539</v>
      </c>
      <c r="C3701" s="9" t="s">
        <v>6051</v>
      </c>
    </row>
    <row r="3702" spans="1:3">
      <c r="A3702" s="8">
        <v>3699</v>
      </c>
      <c r="B3702" s="9" t="s">
        <v>6540</v>
      </c>
      <c r="C3702" s="9" t="s">
        <v>6051</v>
      </c>
    </row>
    <row r="3703" spans="1:3">
      <c r="A3703" s="8">
        <v>3700</v>
      </c>
      <c r="B3703" s="9" t="s">
        <v>6541</v>
      </c>
      <c r="C3703" s="9" t="s">
        <v>6051</v>
      </c>
    </row>
    <row r="3704" spans="1:3">
      <c r="A3704" s="8">
        <v>3701</v>
      </c>
      <c r="B3704" s="9" t="s">
        <v>6542</v>
      </c>
      <c r="C3704" s="9" t="s">
        <v>6051</v>
      </c>
    </row>
    <row r="3705" spans="1:3">
      <c r="A3705" s="8">
        <v>3702</v>
      </c>
      <c r="B3705" s="9" t="s">
        <v>6543</v>
      </c>
      <c r="C3705" s="9" t="s">
        <v>6051</v>
      </c>
    </row>
    <row r="3706" spans="1:3">
      <c r="A3706" s="8">
        <v>3703</v>
      </c>
      <c r="B3706" s="9" t="s">
        <v>6544</v>
      </c>
      <c r="C3706" s="9" t="s">
        <v>6051</v>
      </c>
    </row>
    <row r="3707" spans="1:3">
      <c r="A3707" s="8">
        <v>3704</v>
      </c>
      <c r="B3707" s="9" t="s">
        <v>6545</v>
      </c>
      <c r="C3707" s="9" t="s">
        <v>6051</v>
      </c>
    </row>
    <row r="3708" spans="1:3">
      <c r="A3708" s="8">
        <v>3705</v>
      </c>
      <c r="B3708" s="9" t="s">
        <v>6546</v>
      </c>
      <c r="C3708" s="9" t="s">
        <v>6051</v>
      </c>
    </row>
    <row r="3709" spans="1:3">
      <c r="A3709" s="8">
        <v>3706</v>
      </c>
      <c r="B3709" s="9" t="s">
        <v>6547</v>
      </c>
      <c r="C3709" s="9" t="s">
        <v>6051</v>
      </c>
    </row>
    <row r="3710" spans="1:3">
      <c r="A3710" s="8">
        <v>3707</v>
      </c>
      <c r="B3710" s="9" t="s">
        <v>6548</v>
      </c>
      <c r="C3710" s="9" t="s">
        <v>6051</v>
      </c>
    </row>
    <row r="3711" spans="1:3">
      <c r="A3711" s="8">
        <v>3708</v>
      </c>
      <c r="B3711" s="9" t="s">
        <v>6549</v>
      </c>
      <c r="C3711" s="9" t="s">
        <v>6051</v>
      </c>
    </row>
    <row r="3712" spans="1:3">
      <c r="A3712" s="8">
        <v>3709</v>
      </c>
      <c r="B3712" s="9" t="s">
        <v>6550</v>
      </c>
      <c r="C3712" s="9" t="s">
        <v>6051</v>
      </c>
    </row>
    <row r="3713" spans="1:3">
      <c r="A3713" s="8">
        <v>3710</v>
      </c>
      <c r="B3713" s="9" t="s">
        <v>6551</v>
      </c>
      <c r="C3713" s="9" t="s">
        <v>6051</v>
      </c>
    </row>
    <row r="3714" spans="1:3">
      <c r="A3714" s="8">
        <v>3711</v>
      </c>
      <c r="B3714" s="9" t="s">
        <v>6552</v>
      </c>
      <c r="C3714" s="9" t="s">
        <v>6051</v>
      </c>
    </row>
    <row r="3715" spans="1:3">
      <c r="A3715" s="8">
        <v>3712</v>
      </c>
      <c r="B3715" s="9" t="s">
        <v>6553</v>
      </c>
      <c r="C3715" s="9" t="s">
        <v>6051</v>
      </c>
    </row>
    <row r="3716" spans="1:3">
      <c r="A3716" s="8">
        <v>3713</v>
      </c>
      <c r="B3716" s="9" t="s">
        <v>6554</v>
      </c>
      <c r="C3716" s="9" t="s">
        <v>6051</v>
      </c>
    </row>
    <row r="3717" spans="1:3">
      <c r="A3717" s="8">
        <v>3714</v>
      </c>
      <c r="B3717" s="9" t="s">
        <v>6555</v>
      </c>
      <c r="C3717" s="9" t="s">
        <v>6051</v>
      </c>
    </row>
    <row r="3718" spans="1:3">
      <c r="A3718" s="8">
        <v>3715</v>
      </c>
      <c r="B3718" s="9" t="s">
        <v>6556</v>
      </c>
      <c r="C3718" s="9" t="s">
        <v>6051</v>
      </c>
    </row>
    <row r="3719" ht="27" spans="1:3">
      <c r="A3719" s="8">
        <v>3716</v>
      </c>
      <c r="B3719" s="9" t="s">
        <v>6557</v>
      </c>
      <c r="C3719" s="9" t="s">
        <v>6051</v>
      </c>
    </row>
    <row r="3720" spans="1:3">
      <c r="A3720" s="8">
        <v>3717</v>
      </c>
      <c r="B3720" s="9" t="s">
        <v>6558</v>
      </c>
      <c r="C3720" s="9" t="s">
        <v>6559</v>
      </c>
    </row>
    <row r="3721" spans="1:3">
      <c r="A3721" s="8">
        <v>3718</v>
      </c>
      <c r="B3721" s="9" t="s">
        <v>6560</v>
      </c>
      <c r="C3721" s="9" t="s">
        <v>6561</v>
      </c>
    </row>
    <row r="3722" spans="1:3">
      <c r="A3722" s="8">
        <v>3719</v>
      </c>
      <c r="B3722" s="9" t="s">
        <v>6562</v>
      </c>
      <c r="C3722" s="9" t="s">
        <v>6561</v>
      </c>
    </row>
    <row r="3723" spans="1:3">
      <c r="A3723" s="8">
        <v>3720</v>
      </c>
      <c r="B3723" s="9" t="s">
        <v>6563</v>
      </c>
      <c r="C3723" s="9" t="s">
        <v>6564</v>
      </c>
    </row>
    <row r="3724" spans="1:3">
      <c r="A3724" s="8">
        <v>3721</v>
      </c>
      <c r="B3724" s="9" t="s">
        <v>6565</v>
      </c>
      <c r="C3724" s="9" t="s">
        <v>6566</v>
      </c>
    </row>
    <row r="3725" spans="1:3">
      <c r="A3725" s="8">
        <v>3722</v>
      </c>
      <c r="B3725" s="9" t="s">
        <v>6567</v>
      </c>
      <c r="C3725" s="9" t="s">
        <v>6568</v>
      </c>
    </row>
    <row r="3726" spans="1:3">
      <c r="A3726" s="8">
        <v>3723</v>
      </c>
      <c r="B3726" s="9" t="s">
        <v>6569</v>
      </c>
      <c r="C3726" s="9" t="s">
        <v>6561</v>
      </c>
    </row>
    <row r="3727" spans="1:3">
      <c r="A3727" s="8">
        <v>3724</v>
      </c>
      <c r="B3727" s="9" t="s">
        <v>6570</v>
      </c>
      <c r="C3727" s="9" t="s">
        <v>6065</v>
      </c>
    </row>
    <row r="3728" spans="1:3">
      <c r="A3728" s="8">
        <v>3725</v>
      </c>
      <c r="B3728" s="9" t="s">
        <v>6571</v>
      </c>
      <c r="C3728" s="9" t="s">
        <v>6065</v>
      </c>
    </row>
    <row r="3729" spans="1:3">
      <c r="A3729" s="8">
        <v>3726</v>
      </c>
      <c r="B3729" s="9" t="s">
        <v>6572</v>
      </c>
      <c r="C3729" s="9" t="s">
        <v>6065</v>
      </c>
    </row>
    <row r="3730" spans="1:3">
      <c r="A3730" s="8">
        <v>3727</v>
      </c>
      <c r="B3730" s="9" t="s">
        <v>6573</v>
      </c>
      <c r="C3730" s="9" t="s">
        <v>6065</v>
      </c>
    </row>
    <row r="3731" spans="1:3">
      <c r="A3731" s="8">
        <v>3728</v>
      </c>
      <c r="B3731" s="9" t="s">
        <v>6574</v>
      </c>
      <c r="C3731" s="9" t="s">
        <v>6575</v>
      </c>
    </row>
    <row r="3732" spans="1:3">
      <c r="A3732" s="8">
        <v>3729</v>
      </c>
      <c r="B3732" s="9" t="s">
        <v>6576</v>
      </c>
      <c r="C3732" s="9" t="s">
        <v>6577</v>
      </c>
    </row>
    <row r="3733" spans="1:3">
      <c r="A3733" s="8">
        <v>3730</v>
      </c>
      <c r="B3733" s="9" t="s">
        <v>6578</v>
      </c>
      <c r="C3733" s="9" t="s">
        <v>6579</v>
      </c>
    </row>
    <row r="3734" spans="1:3">
      <c r="A3734" s="8">
        <v>3731</v>
      </c>
      <c r="B3734" s="9" t="s">
        <v>6580</v>
      </c>
      <c r="C3734" s="9" t="s">
        <v>6581</v>
      </c>
    </row>
    <row r="3735" spans="1:3">
      <c r="A3735" s="8">
        <v>3732</v>
      </c>
      <c r="B3735" s="9" t="s">
        <v>6582</v>
      </c>
      <c r="C3735" s="9" t="s">
        <v>6583</v>
      </c>
    </row>
    <row r="3736" spans="1:3">
      <c r="A3736" s="8">
        <v>3733</v>
      </c>
      <c r="B3736" s="9" t="s">
        <v>6584</v>
      </c>
      <c r="C3736" s="9" t="s">
        <v>6585</v>
      </c>
    </row>
    <row r="3737" spans="1:3">
      <c r="A3737" s="8">
        <v>3734</v>
      </c>
      <c r="B3737" s="9" t="s">
        <v>6586</v>
      </c>
      <c r="C3737" s="9" t="s">
        <v>6587</v>
      </c>
    </row>
    <row r="3738" spans="1:3">
      <c r="A3738" s="8">
        <v>3735</v>
      </c>
      <c r="B3738" s="9" t="s">
        <v>6588</v>
      </c>
      <c r="C3738" s="9" t="s">
        <v>6585</v>
      </c>
    </row>
    <row r="3739" spans="1:3">
      <c r="A3739" s="8">
        <v>3736</v>
      </c>
      <c r="B3739" s="9" t="s">
        <v>6589</v>
      </c>
      <c r="C3739" s="9" t="s">
        <v>6590</v>
      </c>
    </row>
    <row r="3740" spans="1:3">
      <c r="A3740" s="8">
        <v>3737</v>
      </c>
      <c r="B3740" s="9" t="s">
        <v>6591</v>
      </c>
      <c r="C3740" s="9" t="s">
        <v>6592</v>
      </c>
    </row>
    <row r="3741" spans="1:3">
      <c r="A3741" s="8">
        <v>3738</v>
      </c>
      <c r="B3741" s="9" t="s">
        <v>6593</v>
      </c>
      <c r="C3741" s="9" t="s">
        <v>6594</v>
      </c>
    </row>
    <row r="3742" spans="1:3">
      <c r="A3742" s="8">
        <v>3739</v>
      </c>
      <c r="B3742" s="9" t="s">
        <v>6595</v>
      </c>
      <c r="C3742" s="9" t="s">
        <v>6596</v>
      </c>
    </row>
    <row r="3743" spans="1:3">
      <c r="A3743" s="8">
        <v>3740</v>
      </c>
      <c r="B3743" s="9" t="s">
        <v>6597</v>
      </c>
      <c r="C3743" s="9" t="s">
        <v>6598</v>
      </c>
    </row>
    <row r="3744" spans="1:3">
      <c r="A3744" s="8">
        <v>3741</v>
      </c>
      <c r="B3744" s="9" t="s">
        <v>6599</v>
      </c>
      <c r="C3744" s="9" t="s">
        <v>6596</v>
      </c>
    </row>
    <row r="3745" spans="1:3">
      <c r="A3745" s="8">
        <v>3742</v>
      </c>
      <c r="B3745" s="9" t="s">
        <v>6600</v>
      </c>
      <c r="C3745" s="9" t="s">
        <v>6596</v>
      </c>
    </row>
    <row r="3746" spans="1:3">
      <c r="A3746" s="8">
        <v>3743</v>
      </c>
      <c r="B3746" s="9" t="s">
        <v>6601</v>
      </c>
      <c r="C3746" s="9" t="s">
        <v>6596</v>
      </c>
    </row>
    <row r="3747" spans="1:3">
      <c r="A3747" s="8">
        <v>3744</v>
      </c>
      <c r="B3747" s="9" t="s">
        <v>6602</v>
      </c>
      <c r="C3747" s="9" t="s">
        <v>6603</v>
      </c>
    </row>
    <row r="3748" spans="1:3">
      <c r="A3748" s="8">
        <v>3745</v>
      </c>
      <c r="B3748" s="9" t="s">
        <v>6604</v>
      </c>
      <c r="C3748" s="9" t="s">
        <v>6603</v>
      </c>
    </row>
    <row r="3749" spans="1:3">
      <c r="A3749" s="8">
        <v>3746</v>
      </c>
      <c r="B3749" s="9" t="s">
        <v>6605</v>
      </c>
      <c r="C3749" s="9" t="s">
        <v>6051</v>
      </c>
    </row>
    <row r="3750" spans="1:3">
      <c r="A3750" s="8">
        <v>3747</v>
      </c>
      <c r="B3750" s="9" t="s">
        <v>6606</v>
      </c>
      <c r="C3750" s="9" t="s">
        <v>6051</v>
      </c>
    </row>
    <row r="3751" spans="1:3">
      <c r="A3751" s="8">
        <v>3748</v>
      </c>
      <c r="B3751" s="9" t="s">
        <v>6607</v>
      </c>
      <c r="C3751" s="9" t="s">
        <v>6608</v>
      </c>
    </row>
    <row r="3752" spans="1:3">
      <c r="A3752" s="8">
        <v>3749</v>
      </c>
      <c r="B3752" s="9" t="s">
        <v>6609</v>
      </c>
      <c r="C3752" s="9" t="s">
        <v>6610</v>
      </c>
    </row>
    <row r="3753" spans="1:3">
      <c r="A3753" s="8">
        <v>3750</v>
      </c>
      <c r="B3753" s="9" t="s">
        <v>6611</v>
      </c>
      <c r="C3753" s="9" t="s">
        <v>6583</v>
      </c>
    </row>
    <row r="3754" spans="1:3">
      <c r="A3754" s="8">
        <v>3751</v>
      </c>
      <c r="B3754" s="9" t="s">
        <v>6612</v>
      </c>
      <c r="C3754" s="9" t="s">
        <v>6613</v>
      </c>
    </row>
    <row r="3755" spans="1:3">
      <c r="A3755" s="8">
        <v>3752</v>
      </c>
      <c r="B3755" s="9" t="s">
        <v>6614</v>
      </c>
      <c r="C3755" s="9" t="s">
        <v>6615</v>
      </c>
    </row>
    <row r="3756" spans="1:3">
      <c r="A3756" s="8">
        <v>3753</v>
      </c>
      <c r="B3756" s="9" t="s">
        <v>6616</v>
      </c>
      <c r="C3756" s="9" t="s">
        <v>6617</v>
      </c>
    </row>
    <row r="3757" spans="1:3">
      <c r="A3757" s="8">
        <v>3754</v>
      </c>
      <c r="B3757" s="9" t="s">
        <v>6618</v>
      </c>
      <c r="C3757" s="9" t="s">
        <v>6619</v>
      </c>
    </row>
    <row r="3758" spans="1:3">
      <c r="A3758" s="8">
        <v>3755</v>
      </c>
      <c r="B3758" s="9" t="s">
        <v>6620</v>
      </c>
      <c r="C3758" s="9" t="s">
        <v>6621</v>
      </c>
    </row>
    <row r="3759" spans="1:3">
      <c r="A3759" s="8">
        <v>3756</v>
      </c>
      <c r="B3759" s="9" t="s">
        <v>6622</v>
      </c>
      <c r="C3759" s="9" t="s">
        <v>6619</v>
      </c>
    </row>
    <row r="3760" spans="1:3">
      <c r="A3760" s="8">
        <v>3757</v>
      </c>
      <c r="B3760" s="9" t="s">
        <v>6623</v>
      </c>
      <c r="C3760" s="9" t="s">
        <v>6619</v>
      </c>
    </row>
    <row r="3761" spans="1:3">
      <c r="A3761" s="8">
        <v>3758</v>
      </c>
      <c r="B3761" s="9" t="s">
        <v>6624</v>
      </c>
      <c r="C3761" s="9" t="s">
        <v>6619</v>
      </c>
    </row>
    <row r="3762" spans="1:3">
      <c r="A3762" s="8">
        <v>3759</v>
      </c>
      <c r="B3762" s="9" t="s">
        <v>6625</v>
      </c>
      <c r="C3762" s="9" t="s">
        <v>6619</v>
      </c>
    </row>
    <row r="3763" spans="1:3">
      <c r="A3763" s="8">
        <v>3760</v>
      </c>
      <c r="B3763" s="9" t="s">
        <v>6626</v>
      </c>
      <c r="C3763" s="9" t="s">
        <v>6621</v>
      </c>
    </row>
    <row r="3764" spans="1:3">
      <c r="A3764" s="8">
        <v>3761</v>
      </c>
      <c r="B3764" s="9" t="s">
        <v>6627</v>
      </c>
      <c r="C3764" s="9" t="s">
        <v>6619</v>
      </c>
    </row>
    <row r="3765" spans="1:3">
      <c r="A3765" s="8">
        <v>3762</v>
      </c>
      <c r="B3765" s="9" t="s">
        <v>6628</v>
      </c>
      <c r="C3765" s="9" t="s">
        <v>6629</v>
      </c>
    </row>
    <row r="3766" spans="1:3">
      <c r="A3766" s="8">
        <v>3763</v>
      </c>
      <c r="B3766" s="9" t="s">
        <v>6630</v>
      </c>
      <c r="C3766" s="9" t="s">
        <v>6631</v>
      </c>
    </row>
    <row r="3767" spans="1:3">
      <c r="A3767" s="8">
        <v>3764</v>
      </c>
      <c r="B3767" s="9" t="s">
        <v>6632</v>
      </c>
      <c r="C3767" s="9" t="s">
        <v>6633</v>
      </c>
    </row>
    <row r="3768" spans="1:3">
      <c r="A3768" s="8">
        <v>3765</v>
      </c>
      <c r="B3768" s="9" t="s">
        <v>6634</v>
      </c>
      <c r="C3768" s="9" t="s">
        <v>6635</v>
      </c>
    </row>
    <row r="3769" spans="1:3">
      <c r="A3769" s="8">
        <v>3766</v>
      </c>
      <c r="B3769" s="9" t="s">
        <v>6636</v>
      </c>
      <c r="C3769" s="9" t="s">
        <v>6635</v>
      </c>
    </row>
    <row r="3770" spans="1:3">
      <c r="A3770" s="8">
        <v>3767</v>
      </c>
      <c r="B3770" s="9" t="s">
        <v>6637</v>
      </c>
      <c r="C3770" s="9" t="s">
        <v>6638</v>
      </c>
    </row>
    <row r="3771" spans="1:3">
      <c r="A3771" s="8">
        <v>3768</v>
      </c>
      <c r="B3771" s="9" t="s">
        <v>6639</v>
      </c>
      <c r="C3771" s="9" t="s">
        <v>6640</v>
      </c>
    </row>
    <row r="3772" spans="1:3">
      <c r="A3772" s="8">
        <v>3769</v>
      </c>
      <c r="B3772" s="9" t="s">
        <v>6589</v>
      </c>
      <c r="C3772" s="9" t="s">
        <v>6641</v>
      </c>
    </row>
    <row r="3773" spans="1:3">
      <c r="A3773" s="8">
        <v>3770</v>
      </c>
      <c r="B3773" s="9" t="s">
        <v>6642</v>
      </c>
      <c r="C3773" s="9" t="s">
        <v>6643</v>
      </c>
    </row>
    <row r="3774" spans="1:3">
      <c r="A3774" s="8">
        <v>3771</v>
      </c>
      <c r="B3774" s="9" t="s">
        <v>6339</v>
      </c>
      <c r="C3774" s="9" t="s">
        <v>6644</v>
      </c>
    </row>
    <row r="3775" spans="1:3">
      <c r="A3775" s="8">
        <v>3772</v>
      </c>
      <c r="B3775" s="9" t="s">
        <v>6645</v>
      </c>
      <c r="C3775" s="9" t="s">
        <v>6619</v>
      </c>
    </row>
    <row r="3776" spans="1:3">
      <c r="A3776" s="8">
        <v>3773</v>
      </c>
      <c r="B3776" s="9" t="s">
        <v>6646</v>
      </c>
      <c r="C3776" s="9" t="s">
        <v>6647</v>
      </c>
    </row>
    <row r="3777" spans="1:3">
      <c r="A3777" s="8">
        <v>3774</v>
      </c>
      <c r="B3777" s="9" t="s">
        <v>6648</v>
      </c>
      <c r="C3777" s="9" t="s">
        <v>6649</v>
      </c>
    </row>
    <row r="3778" spans="1:3">
      <c r="A3778" s="8">
        <v>3775</v>
      </c>
      <c r="B3778" s="9" t="s">
        <v>6650</v>
      </c>
      <c r="C3778" s="9" t="s">
        <v>6651</v>
      </c>
    </row>
    <row r="3779" spans="1:3">
      <c r="A3779" s="8">
        <v>3776</v>
      </c>
      <c r="B3779" s="9" t="s">
        <v>6652</v>
      </c>
      <c r="C3779" s="9" t="s">
        <v>6653</v>
      </c>
    </row>
    <row r="3780" ht="27" spans="1:3">
      <c r="A3780" s="8">
        <v>3777</v>
      </c>
      <c r="B3780" s="9" t="s">
        <v>6654</v>
      </c>
      <c r="C3780" s="9" t="s">
        <v>6655</v>
      </c>
    </row>
    <row r="3781" spans="1:3">
      <c r="A3781" s="8">
        <v>3778</v>
      </c>
      <c r="B3781" s="9" t="s">
        <v>6656</v>
      </c>
      <c r="C3781" s="9" t="s">
        <v>6657</v>
      </c>
    </row>
    <row r="3782" spans="1:3">
      <c r="A3782" s="8">
        <v>3779</v>
      </c>
      <c r="B3782" s="9" t="s">
        <v>6658</v>
      </c>
      <c r="C3782" s="9" t="s">
        <v>6659</v>
      </c>
    </row>
    <row r="3783" spans="1:3">
      <c r="A3783" s="8">
        <v>3780</v>
      </c>
      <c r="B3783" s="9" t="s">
        <v>6660</v>
      </c>
      <c r="C3783" s="9" t="s">
        <v>6661</v>
      </c>
    </row>
    <row r="3784" spans="1:3">
      <c r="A3784" s="8">
        <v>3781</v>
      </c>
      <c r="B3784" s="9" t="s">
        <v>6662</v>
      </c>
      <c r="C3784" s="9" t="s">
        <v>6663</v>
      </c>
    </row>
    <row r="3785" spans="1:3">
      <c r="A3785" s="8">
        <v>3782</v>
      </c>
      <c r="B3785" s="9" t="s">
        <v>6664</v>
      </c>
      <c r="C3785" s="9" t="s">
        <v>6665</v>
      </c>
    </row>
    <row r="3786" spans="1:3">
      <c r="A3786" s="8">
        <v>3783</v>
      </c>
      <c r="B3786" s="9" t="s">
        <v>6666</v>
      </c>
      <c r="C3786" s="9" t="s">
        <v>6667</v>
      </c>
    </row>
    <row r="3787" spans="1:3">
      <c r="A3787" s="8">
        <v>3784</v>
      </c>
      <c r="B3787" s="9" t="s">
        <v>6668</v>
      </c>
      <c r="C3787" s="9" t="s">
        <v>6669</v>
      </c>
    </row>
    <row r="3788" spans="1:3">
      <c r="A3788" s="8">
        <v>3785</v>
      </c>
      <c r="B3788" s="9" t="s">
        <v>6670</v>
      </c>
      <c r="C3788" s="9" t="s">
        <v>6671</v>
      </c>
    </row>
    <row r="3789" spans="1:3">
      <c r="A3789" s="8">
        <v>3786</v>
      </c>
      <c r="B3789" s="9" t="s">
        <v>6672</v>
      </c>
      <c r="C3789" s="9" t="s">
        <v>6673</v>
      </c>
    </row>
    <row r="3790" spans="1:3">
      <c r="A3790" s="8">
        <v>3787</v>
      </c>
      <c r="B3790" s="9" t="s">
        <v>6674</v>
      </c>
      <c r="C3790" s="9" t="s">
        <v>6675</v>
      </c>
    </row>
    <row r="3791" spans="1:3">
      <c r="A3791" s="8">
        <v>3788</v>
      </c>
      <c r="B3791" s="9" t="s">
        <v>6676</v>
      </c>
      <c r="C3791" s="9" t="s">
        <v>6677</v>
      </c>
    </row>
    <row r="3792" spans="1:3">
      <c r="A3792" s="8">
        <v>3789</v>
      </c>
      <c r="B3792" s="9" t="s">
        <v>6678</v>
      </c>
      <c r="C3792" s="9" t="s">
        <v>6679</v>
      </c>
    </row>
    <row r="3793" spans="1:3">
      <c r="A3793" s="8">
        <v>3790</v>
      </c>
      <c r="B3793" s="9" t="s">
        <v>6680</v>
      </c>
      <c r="C3793" s="9" t="s">
        <v>6681</v>
      </c>
    </row>
    <row r="3794" spans="1:3">
      <c r="A3794" s="8">
        <v>3791</v>
      </c>
      <c r="B3794" s="9" t="s">
        <v>6682</v>
      </c>
      <c r="C3794" s="9" t="s">
        <v>6683</v>
      </c>
    </row>
    <row r="3795" spans="1:3">
      <c r="A3795" s="8">
        <v>3792</v>
      </c>
      <c r="B3795" s="9" t="s">
        <v>6684</v>
      </c>
      <c r="C3795" s="9" t="s">
        <v>6685</v>
      </c>
    </row>
    <row r="3796" spans="1:3">
      <c r="A3796" s="8">
        <v>3793</v>
      </c>
      <c r="B3796" s="9" t="s">
        <v>6686</v>
      </c>
      <c r="C3796" s="9" t="s">
        <v>6687</v>
      </c>
    </row>
    <row r="3797" spans="1:3">
      <c r="A3797" s="8">
        <v>3794</v>
      </c>
      <c r="B3797" s="9" t="s">
        <v>6688</v>
      </c>
      <c r="C3797" s="9" t="s">
        <v>6689</v>
      </c>
    </row>
    <row r="3798" spans="1:3">
      <c r="A3798" s="8">
        <v>3795</v>
      </c>
      <c r="B3798" s="9" t="s">
        <v>6690</v>
      </c>
      <c r="C3798" s="9" t="s">
        <v>6691</v>
      </c>
    </row>
    <row r="3799" ht="27" spans="1:3">
      <c r="A3799" s="8">
        <v>3796</v>
      </c>
      <c r="B3799" s="9" t="s">
        <v>6692</v>
      </c>
      <c r="C3799" s="9" t="s">
        <v>6693</v>
      </c>
    </row>
    <row r="3800" spans="1:3">
      <c r="A3800" s="8">
        <v>3797</v>
      </c>
      <c r="B3800" s="9" t="s">
        <v>6694</v>
      </c>
      <c r="C3800" s="9" t="s">
        <v>6695</v>
      </c>
    </row>
    <row r="3801" spans="1:3">
      <c r="A3801" s="8">
        <v>3798</v>
      </c>
      <c r="B3801" s="9" t="s">
        <v>6696</v>
      </c>
      <c r="C3801" s="9" t="s">
        <v>6697</v>
      </c>
    </row>
    <row r="3802" spans="1:3">
      <c r="A3802" s="8">
        <v>3799</v>
      </c>
      <c r="B3802" s="9" t="s">
        <v>6698</v>
      </c>
      <c r="C3802" s="9" t="s">
        <v>6699</v>
      </c>
    </row>
    <row r="3803" spans="1:3">
      <c r="A3803" s="8">
        <v>3800</v>
      </c>
      <c r="B3803" s="9" t="s">
        <v>6700</v>
      </c>
      <c r="C3803" s="9" t="s">
        <v>6701</v>
      </c>
    </row>
    <row r="3804" spans="1:3">
      <c r="A3804" s="8">
        <v>3801</v>
      </c>
      <c r="B3804" s="9" t="s">
        <v>6702</v>
      </c>
      <c r="C3804" s="9" t="s">
        <v>6703</v>
      </c>
    </row>
    <row r="3805" spans="1:3">
      <c r="A3805" s="8">
        <v>3802</v>
      </c>
      <c r="B3805" s="9" t="s">
        <v>6704</v>
      </c>
      <c r="C3805" s="9" t="s">
        <v>6705</v>
      </c>
    </row>
    <row r="3806" spans="1:3">
      <c r="A3806" s="8">
        <v>3803</v>
      </c>
      <c r="B3806" s="9" t="s">
        <v>6706</v>
      </c>
      <c r="C3806" s="9" t="s">
        <v>6707</v>
      </c>
    </row>
    <row r="3807" spans="1:3">
      <c r="A3807" s="8">
        <v>3804</v>
      </c>
      <c r="B3807" s="9" t="s">
        <v>6708</v>
      </c>
      <c r="C3807" s="9" t="s">
        <v>6709</v>
      </c>
    </row>
    <row r="3808" spans="1:3">
      <c r="A3808" s="8">
        <v>3805</v>
      </c>
      <c r="B3808" s="9" t="s">
        <v>6710</v>
      </c>
      <c r="C3808" s="9" t="s">
        <v>6711</v>
      </c>
    </row>
    <row r="3809" spans="1:3">
      <c r="A3809" s="8">
        <v>3806</v>
      </c>
      <c r="B3809" s="9" t="s">
        <v>6712</v>
      </c>
      <c r="C3809" s="9" t="s">
        <v>6713</v>
      </c>
    </row>
    <row r="3810" spans="1:3">
      <c r="A3810" s="8">
        <v>3807</v>
      </c>
      <c r="B3810" s="9" t="s">
        <v>6714</v>
      </c>
      <c r="C3810" s="9" t="s">
        <v>6715</v>
      </c>
    </row>
    <row r="3811" spans="1:3">
      <c r="A3811" s="8">
        <v>3808</v>
      </c>
      <c r="B3811" s="9" t="s">
        <v>6716</v>
      </c>
      <c r="C3811" s="9" t="s">
        <v>6717</v>
      </c>
    </row>
    <row r="3812" spans="1:3">
      <c r="A3812" s="8">
        <v>3809</v>
      </c>
      <c r="B3812" s="9" t="s">
        <v>6718</v>
      </c>
      <c r="C3812" s="9" t="s">
        <v>6719</v>
      </c>
    </row>
    <row r="3813" spans="1:3">
      <c r="A3813" s="8">
        <v>3810</v>
      </c>
      <c r="B3813" s="9" t="s">
        <v>6720</v>
      </c>
      <c r="C3813" s="9" t="s">
        <v>6721</v>
      </c>
    </row>
    <row r="3814" spans="1:3">
      <c r="A3814" s="8">
        <v>3811</v>
      </c>
      <c r="B3814" s="9" t="s">
        <v>6722</v>
      </c>
      <c r="C3814" s="9" t="s">
        <v>6723</v>
      </c>
    </row>
    <row r="3815" spans="1:3">
      <c r="A3815" s="8">
        <v>3812</v>
      </c>
      <c r="B3815" s="9" t="s">
        <v>6724</v>
      </c>
      <c r="C3815" s="9" t="s">
        <v>6725</v>
      </c>
    </row>
    <row r="3816" spans="1:3">
      <c r="A3816" s="8">
        <v>3813</v>
      </c>
      <c r="B3816" s="9" t="s">
        <v>6726</v>
      </c>
      <c r="C3816" s="9" t="s">
        <v>6727</v>
      </c>
    </row>
    <row r="3817" spans="1:3">
      <c r="A3817" s="8">
        <v>3814</v>
      </c>
      <c r="B3817" s="9" t="s">
        <v>6728</v>
      </c>
      <c r="C3817" s="9" t="s">
        <v>6729</v>
      </c>
    </row>
    <row r="3818" spans="1:3">
      <c r="A3818" s="8">
        <v>3815</v>
      </c>
      <c r="B3818" s="9" t="s">
        <v>6730</v>
      </c>
      <c r="C3818" s="9" t="s">
        <v>6731</v>
      </c>
    </row>
    <row r="3819" spans="1:3">
      <c r="A3819" s="8">
        <v>3816</v>
      </c>
      <c r="B3819" s="9" t="s">
        <v>6732</v>
      </c>
      <c r="C3819" s="9" t="s">
        <v>6733</v>
      </c>
    </row>
    <row r="3820" spans="1:3">
      <c r="A3820" s="8">
        <v>3817</v>
      </c>
      <c r="B3820" s="9" t="s">
        <v>6734</v>
      </c>
      <c r="C3820" s="9" t="s">
        <v>6735</v>
      </c>
    </row>
    <row r="3821" spans="1:3">
      <c r="A3821" s="8">
        <v>3818</v>
      </c>
      <c r="B3821" s="9" t="s">
        <v>6736</v>
      </c>
      <c r="C3821" s="9" t="s">
        <v>6737</v>
      </c>
    </row>
    <row r="3822" spans="1:3">
      <c r="A3822" s="8">
        <v>3819</v>
      </c>
      <c r="B3822" s="9" t="s">
        <v>6738</v>
      </c>
      <c r="C3822" s="9" t="s">
        <v>6739</v>
      </c>
    </row>
    <row r="3823" spans="1:3">
      <c r="A3823" s="8">
        <v>3820</v>
      </c>
      <c r="B3823" s="9" t="s">
        <v>6740</v>
      </c>
      <c r="C3823" s="9" t="s">
        <v>6741</v>
      </c>
    </row>
    <row r="3824" spans="1:3">
      <c r="A3824" s="8">
        <v>3821</v>
      </c>
      <c r="B3824" s="9" t="s">
        <v>6742</v>
      </c>
      <c r="C3824" s="9" t="s">
        <v>6743</v>
      </c>
    </row>
    <row r="3825" spans="1:3">
      <c r="A3825" s="8">
        <v>3822</v>
      </c>
      <c r="B3825" s="9" t="s">
        <v>6744</v>
      </c>
      <c r="C3825" s="9" t="s">
        <v>6745</v>
      </c>
    </row>
    <row r="3826" spans="1:3">
      <c r="A3826" s="8">
        <v>3823</v>
      </c>
      <c r="B3826" s="9" t="s">
        <v>6746</v>
      </c>
      <c r="C3826" s="9" t="s">
        <v>6747</v>
      </c>
    </row>
    <row r="3827" spans="1:3">
      <c r="A3827" s="8">
        <v>3824</v>
      </c>
      <c r="B3827" s="9" t="s">
        <v>6748</v>
      </c>
      <c r="C3827" s="9" t="s">
        <v>6749</v>
      </c>
    </row>
    <row r="3828" spans="1:3">
      <c r="A3828" s="8">
        <v>3825</v>
      </c>
      <c r="B3828" s="9" t="s">
        <v>6750</v>
      </c>
      <c r="C3828" s="9" t="s">
        <v>6751</v>
      </c>
    </row>
    <row r="3829" spans="1:3">
      <c r="A3829" s="8">
        <v>3826</v>
      </c>
      <c r="B3829" s="9" t="s">
        <v>6752</v>
      </c>
      <c r="C3829" s="9" t="s">
        <v>6753</v>
      </c>
    </row>
    <row r="3830" spans="1:3">
      <c r="A3830" s="8">
        <v>3827</v>
      </c>
      <c r="B3830" s="9" t="s">
        <v>6754</v>
      </c>
      <c r="C3830" s="9" t="s">
        <v>6755</v>
      </c>
    </row>
    <row r="3831" spans="1:3">
      <c r="A3831" s="8">
        <v>3828</v>
      </c>
      <c r="B3831" s="9" t="s">
        <v>6756</v>
      </c>
      <c r="C3831" s="9" t="s">
        <v>6757</v>
      </c>
    </row>
    <row r="3832" spans="1:3">
      <c r="A3832" s="8">
        <v>3829</v>
      </c>
      <c r="B3832" s="9" t="s">
        <v>6758</v>
      </c>
      <c r="C3832" s="9" t="s">
        <v>6759</v>
      </c>
    </row>
    <row r="3833" spans="1:3">
      <c r="A3833" s="8">
        <v>3830</v>
      </c>
      <c r="B3833" s="9" t="s">
        <v>6760</v>
      </c>
      <c r="C3833" s="9" t="s">
        <v>6761</v>
      </c>
    </row>
    <row r="3834" spans="1:3">
      <c r="A3834" s="8">
        <v>3831</v>
      </c>
      <c r="B3834" s="9" t="s">
        <v>6762</v>
      </c>
      <c r="C3834" s="9" t="s">
        <v>6763</v>
      </c>
    </row>
    <row r="3835" spans="1:3">
      <c r="A3835" s="8">
        <v>3832</v>
      </c>
      <c r="B3835" s="9" t="s">
        <v>6764</v>
      </c>
      <c r="C3835" s="9" t="s">
        <v>6765</v>
      </c>
    </row>
    <row r="3836" spans="1:3">
      <c r="A3836" s="8">
        <v>3833</v>
      </c>
      <c r="B3836" s="9" t="s">
        <v>6766</v>
      </c>
      <c r="C3836" s="9" t="s">
        <v>6767</v>
      </c>
    </row>
    <row r="3837" spans="1:3">
      <c r="A3837" s="8">
        <v>3834</v>
      </c>
      <c r="B3837" s="9" t="s">
        <v>6768</v>
      </c>
      <c r="C3837" s="9" t="s">
        <v>6769</v>
      </c>
    </row>
    <row r="3838" spans="1:3">
      <c r="A3838" s="8">
        <v>3835</v>
      </c>
      <c r="B3838" s="9" t="s">
        <v>6770</v>
      </c>
      <c r="C3838" s="9" t="s">
        <v>6771</v>
      </c>
    </row>
    <row r="3839" spans="1:3">
      <c r="A3839" s="8">
        <v>3836</v>
      </c>
      <c r="B3839" s="9" t="s">
        <v>6772</v>
      </c>
      <c r="C3839" s="9" t="s">
        <v>6771</v>
      </c>
    </row>
    <row r="3840" spans="1:3">
      <c r="A3840" s="8">
        <v>3837</v>
      </c>
      <c r="B3840" s="9" t="s">
        <v>6773</v>
      </c>
      <c r="C3840" s="9" t="s">
        <v>6774</v>
      </c>
    </row>
    <row r="3841" spans="1:3">
      <c r="A3841" s="8">
        <v>3838</v>
      </c>
      <c r="B3841" s="9" t="s">
        <v>6775</v>
      </c>
      <c r="C3841" s="9" t="s">
        <v>6774</v>
      </c>
    </row>
    <row r="3842" spans="1:3">
      <c r="A3842" s="8">
        <v>3839</v>
      </c>
      <c r="B3842" s="9" t="s">
        <v>6776</v>
      </c>
      <c r="C3842" s="9" t="s">
        <v>6777</v>
      </c>
    </row>
    <row r="3843" spans="1:3">
      <c r="A3843" s="8">
        <v>3840</v>
      </c>
      <c r="B3843" s="9" t="s">
        <v>6778</v>
      </c>
      <c r="C3843" s="9" t="s">
        <v>6777</v>
      </c>
    </row>
    <row r="3844" spans="1:3">
      <c r="A3844" s="8">
        <v>3841</v>
      </c>
      <c r="B3844" s="9" t="s">
        <v>6779</v>
      </c>
      <c r="C3844" s="9" t="s">
        <v>6780</v>
      </c>
    </row>
    <row r="3845" spans="1:3">
      <c r="A3845" s="8">
        <v>3842</v>
      </c>
      <c r="B3845" s="9" t="s">
        <v>6781</v>
      </c>
      <c r="C3845" s="9" t="s">
        <v>6782</v>
      </c>
    </row>
    <row r="3846" spans="1:3">
      <c r="A3846" s="8">
        <v>3843</v>
      </c>
      <c r="B3846" s="9" t="s">
        <v>6783</v>
      </c>
      <c r="C3846" s="9" t="s">
        <v>6784</v>
      </c>
    </row>
    <row r="3847" ht="27" spans="1:3">
      <c r="A3847" s="8">
        <v>3844</v>
      </c>
      <c r="B3847" s="9" t="s">
        <v>6785</v>
      </c>
      <c r="C3847" s="9" t="s">
        <v>6786</v>
      </c>
    </row>
    <row r="3848" spans="1:3">
      <c r="A3848" s="8">
        <v>3845</v>
      </c>
      <c r="B3848" s="9" t="s">
        <v>6787</v>
      </c>
      <c r="C3848" s="9" t="s">
        <v>6788</v>
      </c>
    </row>
    <row r="3849" spans="1:3">
      <c r="A3849" s="8">
        <v>3846</v>
      </c>
      <c r="B3849" s="9" t="s">
        <v>6789</v>
      </c>
      <c r="C3849" s="9" t="s">
        <v>6790</v>
      </c>
    </row>
    <row r="3850" spans="1:3">
      <c r="A3850" s="8">
        <v>3847</v>
      </c>
      <c r="B3850" s="9" t="s">
        <v>6791</v>
      </c>
      <c r="C3850" s="9" t="s">
        <v>6792</v>
      </c>
    </row>
    <row r="3851" spans="1:3">
      <c r="A3851" s="8">
        <v>3848</v>
      </c>
      <c r="B3851" s="9" t="s">
        <v>6793</v>
      </c>
      <c r="C3851" s="9" t="s">
        <v>6794</v>
      </c>
    </row>
    <row r="3852" spans="1:3">
      <c r="A3852" s="8">
        <v>3849</v>
      </c>
      <c r="B3852" s="9" t="s">
        <v>6795</v>
      </c>
      <c r="C3852" s="9" t="s">
        <v>6796</v>
      </c>
    </row>
    <row r="3853" spans="1:3">
      <c r="A3853" s="8">
        <v>3850</v>
      </c>
      <c r="B3853" s="9" t="s">
        <v>6797</v>
      </c>
      <c r="C3853" s="9" t="s">
        <v>6798</v>
      </c>
    </row>
    <row r="3854" spans="1:3">
      <c r="A3854" s="8">
        <v>3851</v>
      </c>
      <c r="B3854" s="9" t="s">
        <v>6799</v>
      </c>
      <c r="C3854" s="9" t="s">
        <v>6800</v>
      </c>
    </row>
    <row r="3855" spans="1:3">
      <c r="A3855" s="8">
        <v>3852</v>
      </c>
      <c r="B3855" s="9" t="s">
        <v>6801</v>
      </c>
      <c r="C3855" s="9" t="s">
        <v>6802</v>
      </c>
    </row>
    <row r="3856" spans="1:3">
      <c r="A3856" s="8">
        <v>3853</v>
      </c>
      <c r="B3856" s="9" t="s">
        <v>6803</v>
      </c>
      <c r="C3856" s="9" t="s">
        <v>6804</v>
      </c>
    </row>
    <row r="3857" spans="1:3">
      <c r="A3857" s="8">
        <v>3854</v>
      </c>
      <c r="B3857" s="9" t="s">
        <v>6805</v>
      </c>
      <c r="C3857" s="9" t="s">
        <v>6806</v>
      </c>
    </row>
    <row r="3858" spans="1:3">
      <c r="A3858" s="8">
        <v>3855</v>
      </c>
      <c r="B3858" s="9" t="s">
        <v>6807</v>
      </c>
      <c r="C3858" s="9" t="s">
        <v>6808</v>
      </c>
    </row>
    <row r="3859" spans="1:3">
      <c r="A3859" s="8">
        <v>3856</v>
      </c>
      <c r="B3859" s="19" t="s">
        <v>6809</v>
      </c>
      <c r="C3859" s="9" t="s">
        <v>6187</v>
      </c>
    </row>
    <row r="3860" spans="1:3">
      <c r="A3860" s="8">
        <v>3857</v>
      </c>
      <c r="B3860" s="19" t="s">
        <v>6810</v>
      </c>
      <c r="C3860" s="9" t="s">
        <v>6200</v>
      </c>
    </row>
    <row r="3861" spans="1:3">
      <c r="A3861" s="8">
        <v>3858</v>
      </c>
      <c r="B3861" s="19" t="s">
        <v>6811</v>
      </c>
      <c r="C3861" s="9" t="s">
        <v>6204</v>
      </c>
    </row>
    <row r="3862" spans="1:3">
      <c r="A3862" s="8">
        <v>3859</v>
      </c>
      <c r="B3862" s="9" t="s">
        <v>6812</v>
      </c>
      <c r="C3862" s="9" t="s">
        <v>6813</v>
      </c>
    </row>
    <row r="3863" spans="1:3">
      <c r="A3863" s="8">
        <v>3860</v>
      </c>
      <c r="B3863" s="20" t="s">
        <v>6814</v>
      </c>
      <c r="C3863" s="9" t="s">
        <v>6813</v>
      </c>
    </row>
    <row r="3864" spans="1:3">
      <c r="A3864" s="8">
        <v>3861</v>
      </c>
      <c r="B3864" s="20" t="s">
        <v>6815</v>
      </c>
      <c r="C3864" s="9" t="s">
        <v>6813</v>
      </c>
    </row>
    <row r="3865" spans="1:3">
      <c r="A3865" s="8">
        <v>3862</v>
      </c>
      <c r="B3865" s="20" t="s">
        <v>6816</v>
      </c>
      <c r="C3865" s="9" t="s">
        <v>6813</v>
      </c>
    </row>
    <row r="3866" spans="1:3">
      <c r="A3866" s="8">
        <v>3863</v>
      </c>
      <c r="B3866" s="20" t="s">
        <v>6817</v>
      </c>
      <c r="C3866" s="9" t="s">
        <v>6813</v>
      </c>
    </row>
    <row r="3867" spans="1:3">
      <c r="A3867" s="8">
        <v>3864</v>
      </c>
      <c r="B3867" s="20" t="s">
        <v>6818</v>
      </c>
      <c r="C3867" s="9" t="s">
        <v>6813</v>
      </c>
    </row>
    <row r="3868" spans="1:3">
      <c r="A3868" s="8">
        <v>3865</v>
      </c>
      <c r="B3868" s="20" t="s">
        <v>6819</v>
      </c>
      <c r="C3868" s="9" t="s">
        <v>6813</v>
      </c>
    </row>
    <row r="3869" spans="1:3">
      <c r="A3869" s="8">
        <v>3866</v>
      </c>
      <c r="B3869" s="20" t="s">
        <v>6820</v>
      </c>
      <c r="C3869" s="9" t="s">
        <v>6813</v>
      </c>
    </row>
    <row r="3870" spans="1:3">
      <c r="A3870" s="8">
        <v>3867</v>
      </c>
      <c r="B3870" s="20" t="s">
        <v>6821</v>
      </c>
      <c r="C3870" s="9" t="s">
        <v>6813</v>
      </c>
    </row>
    <row r="3871" spans="1:3">
      <c r="A3871" s="8">
        <v>3868</v>
      </c>
      <c r="B3871" s="20" t="s">
        <v>6822</v>
      </c>
      <c r="C3871" s="9" t="s">
        <v>6813</v>
      </c>
    </row>
    <row r="3872" spans="1:3">
      <c r="A3872" s="8">
        <v>3869</v>
      </c>
      <c r="B3872" s="9" t="s">
        <v>6823</v>
      </c>
      <c r="C3872" s="9" t="s">
        <v>6813</v>
      </c>
    </row>
    <row r="3873" spans="1:3">
      <c r="A3873" s="8">
        <v>3870</v>
      </c>
      <c r="B3873" s="9" t="s">
        <v>6824</v>
      </c>
      <c r="C3873" s="9" t="s">
        <v>6813</v>
      </c>
    </row>
    <row r="3874" spans="1:3">
      <c r="A3874" s="8">
        <v>3871</v>
      </c>
      <c r="B3874" s="9" t="s">
        <v>6825</v>
      </c>
      <c r="C3874" s="9" t="s">
        <v>6813</v>
      </c>
    </row>
    <row r="3875" spans="1:3">
      <c r="A3875" s="8">
        <v>3872</v>
      </c>
      <c r="B3875" s="9" t="s">
        <v>6826</v>
      </c>
      <c r="C3875" s="9" t="s">
        <v>6813</v>
      </c>
    </row>
    <row r="3876" spans="1:3">
      <c r="A3876" s="8">
        <v>3873</v>
      </c>
      <c r="B3876" s="9" t="s">
        <v>6827</v>
      </c>
      <c r="C3876" s="9" t="s">
        <v>6813</v>
      </c>
    </row>
    <row r="3877" spans="1:3">
      <c r="A3877" s="8">
        <v>3874</v>
      </c>
      <c r="B3877" s="9" t="s">
        <v>6828</v>
      </c>
      <c r="C3877" s="9" t="s">
        <v>6813</v>
      </c>
    </row>
    <row r="3878" spans="1:3">
      <c r="A3878" s="8">
        <v>3875</v>
      </c>
      <c r="B3878" s="9" t="s">
        <v>6829</v>
      </c>
      <c r="C3878" s="9" t="s">
        <v>6813</v>
      </c>
    </row>
    <row r="3879" spans="1:3">
      <c r="A3879" s="8">
        <v>3876</v>
      </c>
      <c r="B3879" s="9" t="s">
        <v>6830</v>
      </c>
      <c r="C3879" s="9" t="s">
        <v>6813</v>
      </c>
    </row>
    <row r="3880" spans="1:3">
      <c r="A3880" s="8">
        <v>3877</v>
      </c>
      <c r="B3880" s="9" t="s">
        <v>6831</v>
      </c>
      <c r="C3880" s="9" t="s">
        <v>6813</v>
      </c>
    </row>
    <row r="3881" spans="1:3">
      <c r="A3881" s="8">
        <v>3878</v>
      </c>
      <c r="B3881" s="9" t="s">
        <v>6832</v>
      </c>
      <c r="C3881" s="9" t="s">
        <v>6833</v>
      </c>
    </row>
    <row r="3882" spans="1:3">
      <c r="A3882" s="8">
        <v>3879</v>
      </c>
      <c r="B3882" s="9" t="s">
        <v>6834</v>
      </c>
      <c r="C3882" s="9" t="s">
        <v>6833</v>
      </c>
    </row>
    <row r="3883" spans="1:3">
      <c r="A3883" s="8">
        <v>3880</v>
      </c>
      <c r="B3883" s="9" t="s">
        <v>6835</v>
      </c>
      <c r="C3883" s="9" t="s">
        <v>6833</v>
      </c>
    </row>
    <row r="3884" spans="1:3">
      <c r="A3884" s="8">
        <v>3881</v>
      </c>
      <c r="B3884" s="9" t="s">
        <v>6836</v>
      </c>
      <c r="C3884" s="9" t="s">
        <v>6833</v>
      </c>
    </row>
    <row r="3885" spans="1:3">
      <c r="A3885" s="8">
        <v>3882</v>
      </c>
      <c r="B3885" s="9" t="s">
        <v>6837</v>
      </c>
      <c r="C3885" s="9" t="s">
        <v>6833</v>
      </c>
    </row>
    <row r="3886" spans="1:3">
      <c r="A3886" s="8">
        <v>3883</v>
      </c>
      <c r="B3886" s="9" t="s">
        <v>6838</v>
      </c>
      <c r="C3886" s="9" t="s">
        <v>6833</v>
      </c>
    </row>
    <row r="3887" spans="1:3">
      <c r="A3887" s="8">
        <v>3884</v>
      </c>
      <c r="B3887" s="9" t="s">
        <v>6839</v>
      </c>
      <c r="C3887" s="9" t="s">
        <v>6833</v>
      </c>
    </row>
    <row r="3888" spans="1:3">
      <c r="A3888" s="8">
        <v>3885</v>
      </c>
      <c r="B3888" s="9" t="s">
        <v>6840</v>
      </c>
      <c r="C3888" s="9" t="s">
        <v>6833</v>
      </c>
    </row>
    <row r="3889" spans="1:3">
      <c r="A3889" s="8">
        <v>3886</v>
      </c>
      <c r="B3889" s="9" t="s">
        <v>6841</v>
      </c>
      <c r="C3889" s="9" t="s">
        <v>6833</v>
      </c>
    </row>
    <row r="3890" spans="1:3">
      <c r="A3890" s="8">
        <v>3887</v>
      </c>
      <c r="B3890" s="9" t="s">
        <v>6842</v>
      </c>
      <c r="C3890" s="9" t="s">
        <v>6833</v>
      </c>
    </row>
    <row r="3891" spans="1:3">
      <c r="A3891" s="8">
        <v>3888</v>
      </c>
      <c r="B3891" s="9" t="s">
        <v>6843</v>
      </c>
      <c r="C3891" s="9" t="s">
        <v>6833</v>
      </c>
    </row>
    <row r="3892" spans="1:3">
      <c r="A3892" s="8">
        <v>3889</v>
      </c>
      <c r="B3892" s="9" t="s">
        <v>6844</v>
      </c>
      <c r="C3892" s="9" t="s">
        <v>6833</v>
      </c>
    </row>
    <row r="3893" spans="1:3">
      <c r="A3893" s="8">
        <v>3890</v>
      </c>
      <c r="B3893" s="9" t="s">
        <v>6845</v>
      </c>
      <c r="C3893" s="9" t="s">
        <v>6833</v>
      </c>
    </row>
    <row r="3894" spans="1:3">
      <c r="A3894" s="8">
        <v>3891</v>
      </c>
      <c r="B3894" s="9" t="s">
        <v>6846</v>
      </c>
      <c r="C3894" s="9" t="s">
        <v>6833</v>
      </c>
    </row>
    <row r="3895" spans="1:3">
      <c r="A3895" s="8">
        <v>3892</v>
      </c>
      <c r="B3895" s="9" t="s">
        <v>6847</v>
      </c>
      <c r="C3895" s="21" t="s">
        <v>6848</v>
      </c>
    </row>
    <row r="3896" spans="1:3">
      <c r="A3896" s="8">
        <v>3893</v>
      </c>
      <c r="B3896" s="9" t="s">
        <v>6849</v>
      </c>
      <c r="C3896" s="21" t="s">
        <v>6850</v>
      </c>
    </row>
    <row r="3897" spans="1:3">
      <c r="A3897" s="8">
        <v>3894</v>
      </c>
      <c r="B3897" s="9" t="s">
        <v>6851</v>
      </c>
      <c r="C3897" s="21" t="s">
        <v>6852</v>
      </c>
    </row>
    <row r="3898" spans="1:3">
      <c r="A3898" s="8">
        <v>3895</v>
      </c>
      <c r="B3898" s="9" t="s">
        <v>6853</v>
      </c>
      <c r="C3898" s="21" t="s">
        <v>6854</v>
      </c>
    </row>
    <row r="3899" spans="1:3">
      <c r="A3899" s="8">
        <v>3896</v>
      </c>
      <c r="B3899" s="9" t="s">
        <v>6855</v>
      </c>
      <c r="C3899" s="21" t="s">
        <v>6856</v>
      </c>
    </row>
    <row r="3900" spans="1:3">
      <c r="A3900" s="8">
        <v>3897</v>
      </c>
      <c r="B3900" s="21" t="s">
        <v>6857</v>
      </c>
      <c r="C3900" s="21" t="s">
        <v>6858</v>
      </c>
    </row>
    <row r="3901" spans="1:3">
      <c r="A3901" s="8">
        <v>3898</v>
      </c>
      <c r="B3901" s="9" t="s">
        <v>6859</v>
      </c>
      <c r="C3901" s="21" t="s">
        <v>6860</v>
      </c>
    </row>
    <row r="3902" spans="1:3">
      <c r="A3902" s="8">
        <v>3899</v>
      </c>
      <c r="B3902" s="9" t="s">
        <v>6861</v>
      </c>
      <c r="C3902" s="21" t="s">
        <v>6862</v>
      </c>
    </row>
    <row r="3903" spans="1:3">
      <c r="A3903" s="8">
        <v>3900</v>
      </c>
      <c r="B3903" s="9" t="s">
        <v>6863</v>
      </c>
      <c r="C3903" s="21" t="s">
        <v>6864</v>
      </c>
    </row>
    <row r="3904" spans="1:3">
      <c r="A3904" s="8">
        <v>3901</v>
      </c>
      <c r="B3904" s="9" t="s">
        <v>6865</v>
      </c>
      <c r="C3904" s="21" t="s">
        <v>6866</v>
      </c>
    </row>
    <row r="3905" spans="1:3">
      <c r="A3905" s="8">
        <v>3902</v>
      </c>
      <c r="B3905" s="9" t="s">
        <v>6867</v>
      </c>
      <c r="C3905" s="21" t="s">
        <v>6868</v>
      </c>
    </row>
    <row r="3906" spans="1:3">
      <c r="A3906" s="8">
        <v>3903</v>
      </c>
      <c r="B3906" s="9" t="s">
        <v>6869</v>
      </c>
      <c r="C3906" s="9" t="s">
        <v>6870</v>
      </c>
    </row>
    <row r="3907" spans="1:3">
      <c r="A3907" s="8">
        <v>3904</v>
      </c>
      <c r="B3907" s="9" t="s">
        <v>6871</v>
      </c>
      <c r="C3907" s="9" t="s">
        <v>6872</v>
      </c>
    </row>
    <row r="3908" spans="1:3">
      <c r="A3908" s="8">
        <v>3905</v>
      </c>
      <c r="B3908" s="9" t="s">
        <v>6873</v>
      </c>
      <c r="C3908" s="9" t="s">
        <v>6874</v>
      </c>
    </row>
    <row r="3909" spans="1:3">
      <c r="A3909" s="8">
        <v>3906</v>
      </c>
      <c r="B3909" s="9" t="s">
        <v>6875</v>
      </c>
      <c r="C3909" s="9" t="s">
        <v>6876</v>
      </c>
    </row>
    <row r="3910" spans="1:3">
      <c r="A3910" s="8">
        <v>3907</v>
      </c>
      <c r="B3910" s="9" t="s">
        <v>6877</v>
      </c>
      <c r="C3910" s="21" t="s">
        <v>6878</v>
      </c>
    </row>
    <row r="3911" spans="1:3">
      <c r="A3911" s="8">
        <v>3908</v>
      </c>
      <c r="B3911" s="9" t="s">
        <v>6879</v>
      </c>
      <c r="C3911" s="21" t="s">
        <v>6880</v>
      </c>
    </row>
    <row r="3912" spans="1:3">
      <c r="A3912" s="8">
        <v>3909</v>
      </c>
      <c r="B3912" s="9" t="s">
        <v>6881</v>
      </c>
      <c r="C3912" s="21" t="s">
        <v>6882</v>
      </c>
    </row>
    <row r="3913" spans="1:3">
      <c r="A3913" s="8">
        <v>3910</v>
      </c>
      <c r="B3913" s="21" t="s">
        <v>6883</v>
      </c>
      <c r="C3913" s="22" t="s">
        <v>6884</v>
      </c>
    </row>
    <row r="3914" spans="1:3">
      <c r="A3914" s="8">
        <v>3911</v>
      </c>
      <c r="B3914" s="9" t="s">
        <v>6885</v>
      </c>
      <c r="C3914" s="9" t="s">
        <v>6886</v>
      </c>
    </row>
    <row r="3915" spans="1:3">
      <c r="A3915" s="8">
        <v>3912</v>
      </c>
      <c r="B3915" s="21" t="s">
        <v>6887</v>
      </c>
      <c r="C3915" s="10" t="s">
        <v>6888</v>
      </c>
    </row>
    <row r="3916" spans="1:3">
      <c r="A3916" s="8">
        <v>3913</v>
      </c>
      <c r="B3916" s="9" t="s">
        <v>6889</v>
      </c>
      <c r="C3916" s="10" t="s">
        <v>6890</v>
      </c>
    </row>
    <row r="3917" spans="1:3">
      <c r="A3917" s="8">
        <v>3914</v>
      </c>
      <c r="B3917" s="9" t="s">
        <v>6891</v>
      </c>
      <c r="C3917" s="10" t="s">
        <v>6892</v>
      </c>
    </row>
    <row r="3918" spans="1:3">
      <c r="A3918" s="8">
        <v>3915</v>
      </c>
      <c r="B3918" s="9" t="s">
        <v>6893</v>
      </c>
      <c r="C3918" s="9" t="s">
        <v>6894</v>
      </c>
    </row>
    <row r="3919" spans="1:3">
      <c r="A3919" s="8">
        <v>3916</v>
      </c>
      <c r="B3919" s="9" t="s">
        <v>6895</v>
      </c>
      <c r="C3919" s="9" t="s">
        <v>6896</v>
      </c>
    </row>
    <row r="3920" spans="1:3">
      <c r="A3920" s="8">
        <v>3917</v>
      </c>
      <c r="B3920" s="9" t="s">
        <v>6897</v>
      </c>
      <c r="C3920" s="9" t="s">
        <v>6898</v>
      </c>
    </row>
    <row r="3921" spans="1:3">
      <c r="A3921" s="8">
        <v>3918</v>
      </c>
      <c r="B3921" s="9" t="s">
        <v>6899</v>
      </c>
      <c r="C3921" s="9" t="s">
        <v>6900</v>
      </c>
    </row>
    <row r="3922" spans="1:3">
      <c r="A3922" s="8">
        <v>3919</v>
      </c>
      <c r="B3922" s="9" t="s">
        <v>6901</v>
      </c>
      <c r="C3922" s="9" t="s">
        <v>6902</v>
      </c>
    </row>
    <row r="3923" spans="1:3">
      <c r="A3923" s="8">
        <v>3920</v>
      </c>
      <c r="B3923" s="9" t="s">
        <v>6903</v>
      </c>
      <c r="C3923" s="10" t="s">
        <v>6904</v>
      </c>
    </row>
    <row r="3924" spans="1:3">
      <c r="A3924" s="8">
        <v>3921</v>
      </c>
      <c r="B3924" s="21" t="s">
        <v>6905</v>
      </c>
      <c r="C3924" s="21" t="s">
        <v>6906</v>
      </c>
    </row>
    <row r="3925" spans="1:3">
      <c r="A3925" s="8">
        <v>3922</v>
      </c>
      <c r="B3925" s="21" t="s">
        <v>6907</v>
      </c>
      <c r="C3925" s="21" t="s">
        <v>6906</v>
      </c>
    </row>
    <row r="3926" spans="1:3">
      <c r="A3926" s="8">
        <v>3923</v>
      </c>
      <c r="B3926" s="9" t="s">
        <v>6908</v>
      </c>
      <c r="C3926" s="10" t="s">
        <v>6909</v>
      </c>
    </row>
    <row r="3927" spans="1:3">
      <c r="A3927" s="8">
        <v>3924</v>
      </c>
      <c r="B3927" s="9" t="s">
        <v>6910</v>
      </c>
      <c r="C3927" s="9" t="s">
        <v>6911</v>
      </c>
    </row>
    <row r="3928" spans="1:3">
      <c r="A3928" s="8">
        <v>3925</v>
      </c>
      <c r="B3928" s="9" t="s">
        <v>6912</v>
      </c>
      <c r="C3928" s="9" t="s">
        <v>6911</v>
      </c>
    </row>
    <row r="3929" spans="1:3">
      <c r="A3929" s="8">
        <v>3926</v>
      </c>
      <c r="B3929" s="9" t="s">
        <v>6913</v>
      </c>
      <c r="C3929" s="10" t="s">
        <v>6914</v>
      </c>
    </row>
    <row r="3930" spans="1:3">
      <c r="A3930" s="8">
        <v>3927</v>
      </c>
      <c r="B3930" s="21" t="s">
        <v>6915</v>
      </c>
      <c r="C3930" s="10" t="s">
        <v>6916</v>
      </c>
    </row>
    <row r="3931" spans="1:3">
      <c r="A3931" s="8">
        <v>3928</v>
      </c>
      <c r="B3931" s="9" t="s">
        <v>6917</v>
      </c>
      <c r="C3931" s="10" t="s">
        <v>6918</v>
      </c>
    </row>
    <row r="3932" spans="1:3">
      <c r="A3932" s="8">
        <v>3929</v>
      </c>
      <c r="B3932" s="9" t="s">
        <v>6919</v>
      </c>
      <c r="C3932" s="10" t="s">
        <v>6920</v>
      </c>
    </row>
    <row r="3933" spans="1:3">
      <c r="A3933" s="8">
        <v>3930</v>
      </c>
      <c r="B3933" s="9" t="s">
        <v>6921</v>
      </c>
      <c r="C3933" s="10" t="s">
        <v>6922</v>
      </c>
    </row>
    <row r="3934" spans="1:3">
      <c r="A3934" s="8">
        <v>3931</v>
      </c>
      <c r="B3934" s="9" t="s">
        <v>6923</v>
      </c>
      <c r="C3934" s="10" t="s">
        <v>6924</v>
      </c>
    </row>
    <row r="3935" spans="1:3">
      <c r="A3935" s="8">
        <v>3932</v>
      </c>
      <c r="B3935" s="9" t="s">
        <v>6925</v>
      </c>
      <c r="C3935" s="10" t="s">
        <v>6926</v>
      </c>
    </row>
    <row r="3936" spans="1:3">
      <c r="A3936" s="8">
        <v>3933</v>
      </c>
      <c r="B3936" s="9" t="s">
        <v>6927</v>
      </c>
      <c r="C3936" s="10" t="s">
        <v>6928</v>
      </c>
    </row>
    <row r="3937" spans="1:3">
      <c r="A3937" s="8">
        <v>3934</v>
      </c>
      <c r="B3937" s="9" t="s">
        <v>6929</v>
      </c>
      <c r="C3937" s="10" t="s">
        <v>6930</v>
      </c>
    </row>
    <row r="3938" spans="1:3">
      <c r="A3938" s="8">
        <v>3935</v>
      </c>
      <c r="B3938" s="9" t="s">
        <v>6931</v>
      </c>
      <c r="C3938" s="10" t="s">
        <v>6932</v>
      </c>
    </row>
    <row r="3939" spans="1:3">
      <c r="A3939" s="8">
        <v>3936</v>
      </c>
      <c r="B3939" s="9" t="s">
        <v>6933</v>
      </c>
      <c r="C3939" s="9" t="s">
        <v>6934</v>
      </c>
    </row>
    <row r="3940" spans="1:3">
      <c r="A3940" s="8">
        <v>3937</v>
      </c>
      <c r="B3940" s="9" t="s">
        <v>6935</v>
      </c>
      <c r="C3940" s="9" t="s">
        <v>6936</v>
      </c>
    </row>
    <row r="3941" spans="1:3">
      <c r="A3941" s="8">
        <v>3938</v>
      </c>
      <c r="B3941" s="9" t="s">
        <v>6937</v>
      </c>
      <c r="C3941" s="9" t="s">
        <v>6938</v>
      </c>
    </row>
    <row r="3942" spans="1:3">
      <c r="A3942" s="8">
        <v>3939</v>
      </c>
      <c r="B3942" s="9" t="s">
        <v>6939</v>
      </c>
      <c r="C3942" s="9" t="s">
        <v>6940</v>
      </c>
    </row>
    <row r="3943" spans="1:3">
      <c r="A3943" s="8">
        <v>3940</v>
      </c>
      <c r="B3943" s="9" t="s">
        <v>6941</v>
      </c>
      <c r="C3943" s="21" t="s">
        <v>6942</v>
      </c>
    </row>
    <row r="3944" spans="1:3">
      <c r="A3944" s="8">
        <v>3941</v>
      </c>
      <c r="B3944" s="9" t="s">
        <v>6943</v>
      </c>
      <c r="C3944" s="21" t="s">
        <v>6944</v>
      </c>
    </row>
    <row r="3945" spans="1:3">
      <c r="A3945" s="8">
        <v>3942</v>
      </c>
      <c r="B3945" s="9" t="s">
        <v>6945</v>
      </c>
      <c r="C3945" s="19" t="s">
        <v>6946</v>
      </c>
    </row>
    <row r="3946" spans="1:3">
      <c r="A3946" s="8">
        <v>3943</v>
      </c>
      <c r="B3946" s="9" t="s">
        <v>6947</v>
      </c>
      <c r="C3946" s="19" t="s">
        <v>6948</v>
      </c>
    </row>
    <row r="3947" spans="1:3">
      <c r="A3947" s="8">
        <v>3944</v>
      </c>
      <c r="B3947" s="9" t="s">
        <v>6949</v>
      </c>
      <c r="C3947" s="19" t="s">
        <v>6950</v>
      </c>
    </row>
    <row r="3948" spans="1:3">
      <c r="A3948" s="8">
        <v>3945</v>
      </c>
      <c r="B3948" s="9" t="s">
        <v>6951</v>
      </c>
      <c r="C3948" s="19" t="s">
        <v>6952</v>
      </c>
    </row>
    <row r="3949" spans="1:3">
      <c r="A3949" s="8">
        <v>3946</v>
      </c>
      <c r="B3949" s="9" t="s">
        <v>6953</v>
      </c>
      <c r="C3949" s="19" t="s">
        <v>6954</v>
      </c>
    </row>
    <row r="3950" spans="1:3">
      <c r="A3950" s="8">
        <v>3947</v>
      </c>
      <c r="B3950" s="9" t="s">
        <v>6955</v>
      </c>
      <c r="C3950" s="19" t="s">
        <v>6956</v>
      </c>
    </row>
    <row r="3951" spans="1:3">
      <c r="A3951" s="8">
        <v>3948</v>
      </c>
      <c r="B3951" s="9" t="s">
        <v>6957</v>
      </c>
      <c r="C3951" s="19" t="s">
        <v>6958</v>
      </c>
    </row>
    <row r="3952" spans="1:3">
      <c r="A3952" s="8">
        <v>3949</v>
      </c>
      <c r="B3952" s="9" t="s">
        <v>6959</v>
      </c>
      <c r="C3952" s="19" t="s">
        <v>6960</v>
      </c>
    </row>
    <row r="3953" spans="1:3">
      <c r="A3953" s="8">
        <v>3950</v>
      </c>
      <c r="B3953" s="9" t="s">
        <v>6961</v>
      </c>
      <c r="C3953" s="19" t="s">
        <v>6962</v>
      </c>
    </row>
    <row r="3954" spans="1:3">
      <c r="A3954" s="8">
        <v>3951</v>
      </c>
      <c r="B3954" s="9" t="s">
        <v>6963</v>
      </c>
      <c r="C3954" s="19" t="s">
        <v>6964</v>
      </c>
    </row>
    <row r="3955" spans="1:3">
      <c r="A3955" s="8">
        <v>3952</v>
      </c>
      <c r="B3955" s="9" t="s">
        <v>6965</v>
      </c>
      <c r="C3955" s="19" t="s">
        <v>6966</v>
      </c>
    </row>
    <row r="3956" spans="1:3">
      <c r="A3956" s="8">
        <v>3953</v>
      </c>
      <c r="B3956" s="9" t="s">
        <v>6967</v>
      </c>
      <c r="C3956" s="19" t="s">
        <v>6968</v>
      </c>
    </row>
    <row r="3957" spans="1:3">
      <c r="A3957" s="8">
        <v>3954</v>
      </c>
      <c r="B3957" s="9" t="s">
        <v>6969</v>
      </c>
      <c r="C3957" s="19" t="s">
        <v>6970</v>
      </c>
    </row>
    <row r="3958" spans="1:3">
      <c r="A3958" s="8">
        <v>3955</v>
      </c>
      <c r="B3958" s="9" t="s">
        <v>6971</v>
      </c>
      <c r="C3958" s="19" t="s">
        <v>6972</v>
      </c>
    </row>
    <row r="3959" spans="1:3">
      <c r="A3959" s="8">
        <v>3956</v>
      </c>
      <c r="B3959" s="9" t="s">
        <v>6973</v>
      </c>
      <c r="C3959" s="19" t="s">
        <v>6974</v>
      </c>
    </row>
    <row r="3960" spans="1:3">
      <c r="A3960" s="8">
        <v>3957</v>
      </c>
      <c r="B3960" s="9" t="s">
        <v>6975</v>
      </c>
      <c r="C3960" s="19" t="s">
        <v>6976</v>
      </c>
    </row>
    <row r="3961" spans="1:3">
      <c r="A3961" s="8">
        <v>3958</v>
      </c>
      <c r="B3961" s="9" t="s">
        <v>6977</v>
      </c>
      <c r="C3961" s="19" t="s">
        <v>6978</v>
      </c>
    </row>
    <row r="3962" spans="1:3">
      <c r="A3962" s="8">
        <v>3959</v>
      </c>
      <c r="B3962" s="9" t="s">
        <v>6979</v>
      </c>
      <c r="C3962" s="19" t="s">
        <v>6980</v>
      </c>
    </row>
    <row r="3963" spans="1:3">
      <c r="A3963" s="8">
        <v>3960</v>
      </c>
      <c r="B3963" s="9" t="s">
        <v>6981</v>
      </c>
      <c r="C3963" s="19" t="s">
        <v>6982</v>
      </c>
    </row>
    <row r="3964" spans="1:3">
      <c r="A3964" s="8">
        <v>3961</v>
      </c>
      <c r="B3964" s="9" t="s">
        <v>6983</v>
      </c>
      <c r="C3964" s="19" t="s">
        <v>6984</v>
      </c>
    </row>
    <row r="3965" spans="1:3">
      <c r="A3965" s="8">
        <v>3962</v>
      </c>
      <c r="B3965" s="9" t="s">
        <v>6985</v>
      </c>
      <c r="C3965" s="19" t="s">
        <v>6986</v>
      </c>
    </row>
    <row r="3966" spans="1:3">
      <c r="A3966" s="8">
        <v>3963</v>
      </c>
      <c r="B3966" s="9" t="s">
        <v>6987</v>
      </c>
      <c r="C3966" s="19" t="s">
        <v>6988</v>
      </c>
    </row>
    <row r="3967" spans="1:3">
      <c r="A3967" s="8">
        <v>3964</v>
      </c>
      <c r="B3967" s="9" t="s">
        <v>6989</v>
      </c>
      <c r="C3967" s="19" t="s">
        <v>6990</v>
      </c>
    </row>
    <row r="3968" spans="1:3">
      <c r="A3968" s="8">
        <v>3965</v>
      </c>
      <c r="B3968" s="9" t="s">
        <v>6991</v>
      </c>
      <c r="C3968" s="19" t="s">
        <v>6992</v>
      </c>
    </row>
    <row r="3969" spans="1:3">
      <c r="A3969" s="8">
        <v>3966</v>
      </c>
      <c r="B3969" s="9" t="s">
        <v>6993</v>
      </c>
      <c r="C3969" s="19" t="s">
        <v>6994</v>
      </c>
    </row>
    <row r="3970" spans="1:3">
      <c r="A3970" s="8">
        <v>3967</v>
      </c>
      <c r="B3970" s="9" t="s">
        <v>6995</v>
      </c>
      <c r="C3970" s="19" t="s">
        <v>6994</v>
      </c>
    </row>
    <row r="3971" spans="1:3">
      <c r="A3971" s="8">
        <v>3968</v>
      </c>
      <c r="B3971" s="9" t="s">
        <v>6996</v>
      </c>
      <c r="C3971" s="19" t="s">
        <v>6994</v>
      </c>
    </row>
    <row r="3972" ht="27" spans="1:3">
      <c r="A3972" s="8">
        <v>3969</v>
      </c>
      <c r="B3972" s="9" t="s">
        <v>6997</v>
      </c>
      <c r="C3972" s="19" t="s">
        <v>6998</v>
      </c>
    </row>
    <row r="3973" spans="1:3">
      <c r="A3973" s="8">
        <v>3970</v>
      </c>
      <c r="B3973" s="9" t="s">
        <v>6999</v>
      </c>
      <c r="C3973" s="19" t="s">
        <v>6994</v>
      </c>
    </row>
    <row r="3974" spans="1:3">
      <c r="A3974" s="8">
        <v>3971</v>
      </c>
      <c r="B3974" s="9" t="s">
        <v>7000</v>
      </c>
      <c r="C3974" s="19" t="s">
        <v>6229</v>
      </c>
    </row>
    <row r="3975" spans="1:3">
      <c r="A3975" s="8">
        <v>3972</v>
      </c>
      <c r="B3975" s="9" t="s">
        <v>7001</v>
      </c>
      <c r="C3975" s="19" t="s">
        <v>7002</v>
      </c>
    </row>
    <row r="3976" spans="1:3">
      <c r="A3976" s="8">
        <v>3973</v>
      </c>
      <c r="B3976" s="9" t="s">
        <v>7003</v>
      </c>
      <c r="C3976" s="19" t="s">
        <v>7004</v>
      </c>
    </row>
    <row r="3977" spans="1:3">
      <c r="A3977" s="8">
        <v>3974</v>
      </c>
      <c r="B3977" s="9" t="s">
        <v>7005</v>
      </c>
      <c r="C3977" s="19" t="s">
        <v>7006</v>
      </c>
    </row>
    <row r="3978" ht="27" spans="1:3">
      <c r="A3978" s="8">
        <v>3975</v>
      </c>
      <c r="B3978" s="9" t="s">
        <v>7007</v>
      </c>
      <c r="C3978" s="19" t="s">
        <v>7008</v>
      </c>
    </row>
    <row r="3979" spans="1:3">
      <c r="A3979" s="8">
        <v>3976</v>
      </c>
      <c r="B3979" s="9" t="s">
        <v>7009</v>
      </c>
      <c r="C3979" s="19" t="s">
        <v>7010</v>
      </c>
    </row>
    <row r="3980" spans="1:3">
      <c r="A3980" s="8">
        <v>3977</v>
      </c>
      <c r="B3980" s="9" t="s">
        <v>7011</v>
      </c>
      <c r="C3980" s="19" t="s">
        <v>7012</v>
      </c>
    </row>
    <row r="3981" spans="1:3">
      <c r="A3981" s="8">
        <v>3978</v>
      </c>
      <c r="B3981" s="9" t="s">
        <v>7013</v>
      </c>
      <c r="C3981" s="19" t="s">
        <v>7014</v>
      </c>
    </row>
    <row r="3982" spans="1:3">
      <c r="A3982" s="8">
        <v>3979</v>
      </c>
      <c r="B3982" s="9" t="s">
        <v>7015</v>
      </c>
      <c r="C3982" s="19" t="s">
        <v>7016</v>
      </c>
    </row>
    <row r="3983" spans="1:3">
      <c r="A3983" s="8">
        <v>3980</v>
      </c>
      <c r="B3983" s="9" t="s">
        <v>7017</v>
      </c>
      <c r="C3983" s="19" t="s">
        <v>7018</v>
      </c>
    </row>
    <row r="3984" spans="1:3">
      <c r="A3984" s="8">
        <v>3981</v>
      </c>
      <c r="B3984" s="9" t="s">
        <v>7019</v>
      </c>
      <c r="C3984" s="19" t="s">
        <v>7020</v>
      </c>
    </row>
    <row r="3985" spans="1:3">
      <c r="A3985" s="8">
        <v>3982</v>
      </c>
      <c r="B3985" s="9" t="s">
        <v>7021</v>
      </c>
      <c r="C3985" s="19" t="s">
        <v>7022</v>
      </c>
    </row>
    <row r="3986" spans="1:3">
      <c r="A3986" s="8">
        <v>3983</v>
      </c>
      <c r="B3986" s="9" t="s">
        <v>7023</v>
      </c>
      <c r="C3986" s="19" t="s">
        <v>7024</v>
      </c>
    </row>
    <row r="3987" ht="27" spans="1:3">
      <c r="A3987" s="8">
        <v>3984</v>
      </c>
      <c r="B3987" s="9" t="s">
        <v>7025</v>
      </c>
      <c r="C3987" s="19" t="s">
        <v>6235</v>
      </c>
    </row>
    <row r="3988" ht="27" spans="1:3">
      <c r="A3988" s="8">
        <v>3985</v>
      </c>
      <c r="B3988" s="9" t="s">
        <v>7026</v>
      </c>
      <c r="C3988" s="19" t="s">
        <v>7027</v>
      </c>
    </row>
    <row r="3989" spans="1:3">
      <c r="A3989" s="8">
        <v>3986</v>
      </c>
      <c r="B3989" s="9" t="s">
        <v>7028</v>
      </c>
      <c r="C3989" s="19" t="s">
        <v>7029</v>
      </c>
    </row>
    <row r="3990" spans="1:3">
      <c r="A3990" s="8">
        <v>3987</v>
      </c>
      <c r="B3990" s="9" t="s">
        <v>7030</v>
      </c>
      <c r="C3990" s="19" t="s">
        <v>7031</v>
      </c>
    </row>
    <row r="3991" spans="1:3">
      <c r="A3991" s="8">
        <v>3988</v>
      </c>
      <c r="B3991" s="9" t="s">
        <v>7032</v>
      </c>
      <c r="C3991" s="19" t="s">
        <v>7033</v>
      </c>
    </row>
    <row r="3992" ht="27" spans="1:3">
      <c r="A3992" s="8">
        <v>3989</v>
      </c>
      <c r="B3992" s="9" t="s">
        <v>7034</v>
      </c>
      <c r="C3992" s="19" t="s">
        <v>7035</v>
      </c>
    </row>
    <row r="3993" spans="1:3">
      <c r="A3993" s="8">
        <v>3990</v>
      </c>
      <c r="B3993" s="9" t="s">
        <v>7036</v>
      </c>
      <c r="C3993" s="19" t="s">
        <v>6233</v>
      </c>
    </row>
    <row r="3994" spans="1:3">
      <c r="A3994" s="8">
        <v>3991</v>
      </c>
      <c r="B3994" s="9" t="s">
        <v>7037</v>
      </c>
      <c r="C3994" s="19" t="s">
        <v>7038</v>
      </c>
    </row>
    <row r="3995" spans="1:3">
      <c r="A3995" s="8">
        <v>3992</v>
      </c>
      <c r="B3995" s="9" t="s">
        <v>7039</v>
      </c>
      <c r="C3995" s="19" t="s">
        <v>7040</v>
      </c>
    </row>
    <row r="3996" spans="1:3">
      <c r="A3996" s="8">
        <v>3993</v>
      </c>
      <c r="B3996" s="9" t="s">
        <v>7041</v>
      </c>
      <c r="C3996" s="19" t="s">
        <v>7042</v>
      </c>
    </row>
    <row r="3997" ht="27" spans="1:3">
      <c r="A3997" s="8">
        <v>3994</v>
      </c>
      <c r="B3997" s="9" t="s">
        <v>7043</v>
      </c>
      <c r="C3997" s="19" t="s">
        <v>7044</v>
      </c>
    </row>
    <row r="3998" spans="1:3">
      <c r="A3998" s="8">
        <v>3995</v>
      </c>
      <c r="B3998" s="9" t="s">
        <v>7045</v>
      </c>
      <c r="C3998" s="19" t="s">
        <v>7038</v>
      </c>
    </row>
    <row r="3999" spans="1:3">
      <c r="A3999" s="8">
        <v>3996</v>
      </c>
      <c r="B3999" s="9" t="s">
        <v>7046</v>
      </c>
      <c r="C3999" s="19" t="s">
        <v>7047</v>
      </c>
    </row>
    <row r="4000" spans="1:3">
      <c r="A4000" s="8">
        <v>3997</v>
      </c>
      <c r="B4000" s="9" t="s">
        <v>7048</v>
      </c>
      <c r="C4000" s="19" t="s">
        <v>7049</v>
      </c>
    </row>
    <row r="4001" ht="27" spans="1:3">
      <c r="A4001" s="8">
        <v>3998</v>
      </c>
      <c r="B4001" s="9" t="s">
        <v>7050</v>
      </c>
      <c r="C4001" s="19" t="s">
        <v>7051</v>
      </c>
    </row>
    <row r="4002" spans="1:3">
      <c r="A4002" s="8">
        <v>3999</v>
      </c>
      <c r="B4002" s="9" t="s">
        <v>7052</v>
      </c>
      <c r="C4002" s="19" t="s">
        <v>7053</v>
      </c>
    </row>
    <row r="4003" spans="1:3">
      <c r="A4003" s="8">
        <v>4000</v>
      </c>
      <c r="B4003" s="9" t="s">
        <v>7054</v>
      </c>
      <c r="C4003" s="19" t="s">
        <v>7055</v>
      </c>
    </row>
    <row r="4004" spans="1:3">
      <c r="A4004" s="8">
        <v>4001</v>
      </c>
      <c r="B4004" s="9" t="s">
        <v>7056</v>
      </c>
      <c r="C4004" s="19" t="s">
        <v>7057</v>
      </c>
    </row>
    <row r="4005" spans="1:3">
      <c r="A4005" s="8">
        <v>4002</v>
      </c>
      <c r="B4005" s="9" t="s">
        <v>7058</v>
      </c>
      <c r="C4005" s="19" t="s">
        <v>7059</v>
      </c>
    </row>
    <row r="4006" spans="1:3">
      <c r="A4006" s="8">
        <v>4003</v>
      </c>
      <c r="B4006" s="9" t="s">
        <v>7060</v>
      </c>
      <c r="C4006" s="19" t="s">
        <v>7061</v>
      </c>
    </row>
    <row r="4007" spans="1:3">
      <c r="A4007" s="8">
        <v>4004</v>
      </c>
      <c r="B4007" s="9" t="s">
        <v>7062</v>
      </c>
      <c r="C4007" s="19" t="s">
        <v>7063</v>
      </c>
    </row>
    <row r="4008" spans="1:3">
      <c r="A4008" s="8">
        <v>4005</v>
      </c>
      <c r="B4008" s="9" t="s">
        <v>7064</v>
      </c>
      <c r="C4008" s="19" t="s">
        <v>7065</v>
      </c>
    </row>
    <row r="4009" spans="1:3">
      <c r="A4009" s="8">
        <v>4006</v>
      </c>
      <c r="B4009" s="9" t="s">
        <v>7066</v>
      </c>
      <c r="C4009" s="19" t="s">
        <v>7067</v>
      </c>
    </row>
    <row r="4010" spans="1:3">
      <c r="A4010" s="8">
        <v>4007</v>
      </c>
      <c r="B4010" s="9" t="s">
        <v>2700</v>
      </c>
      <c r="C4010" s="19" t="s">
        <v>7068</v>
      </c>
    </row>
    <row r="4011" spans="1:3">
      <c r="A4011" s="8">
        <v>4008</v>
      </c>
      <c r="B4011" s="9" t="s">
        <v>7069</v>
      </c>
      <c r="C4011" s="19" t="s">
        <v>7070</v>
      </c>
    </row>
    <row r="4012" spans="1:3">
      <c r="A4012" s="8">
        <v>4009</v>
      </c>
      <c r="B4012" s="9" t="s">
        <v>7071</v>
      </c>
      <c r="C4012" s="19" t="s">
        <v>7072</v>
      </c>
    </row>
    <row r="4013" spans="1:3">
      <c r="A4013" s="8">
        <v>4010</v>
      </c>
      <c r="B4013" s="9" t="s">
        <v>7073</v>
      </c>
      <c r="C4013" s="19" t="s">
        <v>7074</v>
      </c>
    </row>
    <row r="4014" spans="1:3">
      <c r="A4014" s="8">
        <v>4011</v>
      </c>
      <c r="B4014" s="9" t="s">
        <v>7075</v>
      </c>
      <c r="C4014" s="19" t="s">
        <v>7076</v>
      </c>
    </row>
    <row r="4015" spans="1:3">
      <c r="A4015" s="8">
        <v>4012</v>
      </c>
      <c r="B4015" s="9" t="s">
        <v>7077</v>
      </c>
      <c r="C4015" s="19" t="s">
        <v>7078</v>
      </c>
    </row>
    <row r="4016" spans="1:3">
      <c r="A4016" s="8">
        <v>4013</v>
      </c>
      <c r="B4016" s="9" t="s">
        <v>7079</v>
      </c>
      <c r="C4016" s="19" t="s">
        <v>7080</v>
      </c>
    </row>
    <row r="4017" spans="1:3">
      <c r="A4017" s="8">
        <v>4014</v>
      </c>
      <c r="B4017" s="9" t="s">
        <v>1663</v>
      </c>
      <c r="C4017" s="19" t="s">
        <v>7081</v>
      </c>
    </row>
    <row r="4018" spans="1:3">
      <c r="A4018" s="8">
        <v>4015</v>
      </c>
      <c r="B4018" s="19" t="s">
        <v>7082</v>
      </c>
      <c r="C4018" s="19" t="s">
        <v>7083</v>
      </c>
    </row>
    <row r="4019" ht="27" spans="1:3">
      <c r="A4019" s="8">
        <v>4016</v>
      </c>
      <c r="B4019" s="23" t="s">
        <v>7084</v>
      </c>
      <c r="C4019" s="23" t="s">
        <v>7085</v>
      </c>
    </row>
    <row r="4020" ht="27" spans="1:3">
      <c r="A4020" s="8">
        <v>4017</v>
      </c>
      <c r="B4020" s="23" t="s">
        <v>7086</v>
      </c>
      <c r="C4020" s="23" t="s">
        <v>7087</v>
      </c>
    </row>
    <row r="4021" ht="27" spans="1:3">
      <c r="A4021" s="8">
        <v>4018</v>
      </c>
      <c r="B4021" s="23" t="s">
        <v>7088</v>
      </c>
      <c r="C4021" s="23" t="s">
        <v>7089</v>
      </c>
    </row>
    <row r="4022" spans="1:3">
      <c r="A4022" s="8">
        <v>4019</v>
      </c>
      <c r="B4022" s="23" t="s">
        <v>7090</v>
      </c>
      <c r="C4022" s="23" t="s">
        <v>7091</v>
      </c>
    </row>
    <row r="4023" ht="27" spans="1:3">
      <c r="A4023" s="8">
        <v>4020</v>
      </c>
      <c r="B4023" s="23" t="s">
        <v>7092</v>
      </c>
      <c r="C4023" s="23" t="s">
        <v>7093</v>
      </c>
    </row>
    <row r="4024" spans="1:3">
      <c r="A4024" s="8">
        <v>4021</v>
      </c>
      <c r="B4024" s="23" t="s">
        <v>7094</v>
      </c>
      <c r="C4024" s="23" t="s">
        <v>7095</v>
      </c>
    </row>
    <row r="4025" ht="27" spans="1:3">
      <c r="A4025" s="8">
        <v>4022</v>
      </c>
      <c r="B4025" s="23" t="s">
        <v>7096</v>
      </c>
      <c r="C4025" s="23" t="s">
        <v>7097</v>
      </c>
    </row>
    <row r="4026" ht="27" spans="1:3">
      <c r="A4026" s="8">
        <v>4023</v>
      </c>
      <c r="B4026" s="23" t="s">
        <v>7098</v>
      </c>
      <c r="C4026" s="23" t="s">
        <v>7099</v>
      </c>
    </row>
    <row r="4027" ht="27" spans="1:3">
      <c r="A4027" s="8">
        <v>4024</v>
      </c>
      <c r="B4027" s="23" t="s">
        <v>7100</v>
      </c>
      <c r="C4027" s="23" t="s">
        <v>7101</v>
      </c>
    </row>
    <row r="4028" ht="27" spans="1:3">
      <c r="A4028" s="8">
        <v>4025</v>
      </c>
      <c r="B4028" s="23" t="s">
        <v>7102</v>
      </c>
      <c r="C4028" s="23" t="s">
        <v>7103</v>
      </c>
    </row>
    <row r="4029" ht="27" spans="1:3">
      <c r="A4029" s="8">
        <v>4026</v>
      </c>
      <c r="B4029" s="23" t="s">
        <v>7104</v>
      </c>
      <c r="C4029" s="23" t="s">
        <v>7105</v>
      </c>
    </row>
    <row r="4030" spans="1:3">
      <c r="A4030" s="8">
        <v>4027</v>
      </c>
      <c r="B4030" s="23" t="s">
        <v>7106</v>
      </c>
      <c r="C4030" s="23" t="s">
        <v>7107</v>
      </c>
    </row>
    <row r="4031" ht="27" spans="1:3">
      <c r="A4031" s="8">
        <v>4028</v>
      </c>
      <c r="B4031" s="23" t="s">
        <v>7108</v>
      </c>
      <c r="C4031" s="23" t="s">
        <v>7109</v>
      </c>
    </row>
    <row r="4032" spans="1:3">
      <c r="A4032" s="8">
        <v>4029</v>
      </c>
      <c r="B4032" s="23" t="s">
        <v>7110</v>
      </c>
      <c r="C4032" s="23" t="s">
        <v>7095</v>
      </c>
    </row>
    <row r="4033" ht="27" spans="1:3">
      <c r="A4033" s="8">
        <v>4030</v>
      </c>
      <c r="B4033" s="23" t="s">
        <v>7111</v>
      </c>
      <c r="C4033" s="23" t="s">
        <v>7112</v>
      </c>
    </row>
    <row r="4034" ht="27" spans="1:3">
      <c r="A4034" s="8">
        <v>4031</v>
      </c>
      <c r="B4034" s="23" t="s">
        <v>7113</v>
      </c>
      <c r="C4034" s="23" t="s">
        <v>7114</v>
      </c>
    </row>
    <row r="4035" spans="1:3">
      <c r="A4035" s="8">
        <v>4032</v>
      </c>
      <c r="B4035" s="23" t="s">
        <v>7115</v>
      </c>
      <c r="C4035" s="23" t="s">
        <v>7116</v>
      </c>
    </row>
    <row r="4036" ht="27" spans="1:3">
      <c r="A4036" s="8">
        <v>4033</v>
      </c>
      <c r="B4036" s="23" t="s">
        <v>7117</v>
      </c>
      <c r="C4036" s="23" t="s">
        <v>7118</v>
      </c>
    </row>
    <row r="4037" ht="27" spans="1:3">
      <c r="A4037" s="8">
        <v>4034</v>
      </c>
      <c r="B4037" s="23" t="s">
        <v>7119</v>
      </c>
      <c r="C4037" s="23" t="s">
        <v>7120</v>
      </c>
    </row>
    <row r="4038" ht="27" spans="1:3">
      <c r="A4038" s="8">
        <v>4035</v>
      </c>
      <c r="B4038" s="23" t="s">
        <v>7121</v>
      </c>
      <c r="C4038" s="23" t="s">
        <v>7122</v>
      </c>
    </row>
    <row r="4039" ht="27" spans="1:3">
      <c r="A4039" s="8">
        <v>4036</v>
      </c>
      <c r="B4039" s="23" t="s">
        <v>7123</v>
      </c>
      <c r="C4039" s="23" t="s">
        <v>7124</v>
      </c>
    </row>
    <row r="4040" ht="27" spans="1:3">
      <c r="A4040" s="8">
        <v>4037</v>
      </c>
      <c r="B4040" s="23" t="s">
        <v>7125</v>
      </c>
      <c r="C4040" s="23" t="s">
        <v>7126</v>
      </c>
    </row>
    <row r="4041" spans="1:3">
      <c r="A4041" s="8">
        <v>4038</v>
      </c>
      <c r="B4041" s="23" t="s">
        <v>7127</v>
      </c>
      <c r="C4041" s="23" t="s">
        <v>7128</v>
      </c>
    </row>
    <row r="4042" ht="27" spans="1:3">
      <c r="A4042" s="8">
        <v>4039</v>
      </c>
      <c r="B4042" s="23" t="s">
        <v>7129</v>
      </c>
      <c r="C4042" s="23" t="s">
        <v>7130</v>
      </c>
    </row>
    <row r="4043" ht="27" spans="1:3">
      <c r="A4043" s="8">
        <v>4040</v>
      </c>
      <c r="B4043" s="23" t="s">
        <v>7131</v>
      </c>
      <c r="C4043" s="23" t="s">
        <v>7103</v>
      </c>
    </row>
    <row r="4044" ht="27" spans="1:3">
      <c r="A4044" s="8">
        <v>4041</v>
      </c>
      <c r="B4044" s="23" t="s">
        <v>7132</v>
      </c>
      <c r="C4044" s="23" t="s">
        <v>7133</v>
      </c>
    </row>
    <row r="4045" ht="27" spans="1:3">
      <c r="A4045" s="8">
        <v>4042</v>
      </c>
      <c r="B4045" s="23" t="s">
        <v>7134</v>
      </c>
      <c r="C4045" s="23" t="s">
        <v>7135</v>
      </c>
    </row>
    <row r="4046" ht="27" spans="1:3">
      <c r="A4046" s="8">
        <v>4043</v>
      </c>
      <c r="B4046" s="23" t="s">
        <v>7136</v>
      </c>
      <c r="C4046" s="23" t="s">
        <v>7137</v>
      </c>
    </row>
    <row r="4047" ht="27" spans="1:3">
      <c r="A4047" s="8">
        <v>4044</v>
      </c>
      <c r="B4047" s="23" t="s">
        <v>7138</v>
      </c>
      <c r="C4047" s="23" t="s">
        <v>7139</v>
      </c>
    </row>
    <row r="4048" ht="27" spans="1:3">
      <c r="A4048" s="8">
        <v>4045</v>
      </c>
      <c r="B4048" s="23" t="s">
        <v>7140</v>
      </c>
      <c r="C4048" s="23" t="s">
        <v>7130</v>
      </c>
    </row>
    <row r="4049" spans="1:3">
      <c r="A4049" s="8">
        <v>4046</v>
      </c>
      <c r="B4049" s="23" t="s">
        <v>7141</v>
      </c>
      <c r="C4049" s="23" t="s">
        <v>7142</v>
      </c>
    </row>
    <row r="4050" ht="27" spans="1:3">
      <c r="A4050" s="8">
        <v>4047</v>
      </c>
      <c r="B4050" s="23" t="s">
        <v>7143</v>
      </c>
      <c r="C4050" s="23" t="s">
        <v>7144</v>
      </c>
    </row>
    <row r="4051" spans="1:3">
      <c r="A4051" s="8">
        <v>4048</v>
      </c>
      <c r="B4051" s="23" t="s">
        <v>7145</v>
      </c>
      <c r="C4051" s="23" t="s">
        <v>7146</v>
      </c>
    </row>
    <row r="4052" ht="27" spans="1:3">
      <c r="A4052" s="8">
        <v>4049</v>
      </c>
      <c r="B4052" s="23" t="s">
        <v>7147</v>
      </c>
      <c r="C4052" s="23" t="s">
        <v>7148</v>
      </c>
    </row>
    <row r="4053" ht="27" spans="1:3">
      <c r="A4053" s="8">
        <v>4050</v>
      </c>
      <c r="B4053" s="23" t="s">
        <v>7149</v>
      </c>
      <c r="C4053" s="23" t="s">
        <v>7150</v>
      </c>
    </row>
    <row r="4054" ht="27" spans="1:3">
      <c r="A4054" s="8">
        <v>4051</v>
      </c>
      <c r="B4054" s="23" t="s">
        <v>7151</v>
      </c>
      <c r="C4054" s="23" t="s">
        <v>7152</v>
      </c>
    </row>
    <row r="4055" spans="1:3">
      <c r="A4055" s="8">
        <v>4052</v>
      </c>
      <c r="B4055" s="23" t="s">
        <v>7153</v>
      </c>
      <c r="C4055" s="23" t="s">
        <v>7154</v>
      </c>
    </row>
    <row r="4056" ht="27.75" spans="1:3">
      <c r="A4056" s="8">
        <v>4053</v>
      </c>
      <c r="B4056" s="23" t="s">
        <v>7155</v>
      </c>
      <c r="C4056" s="23" t="s">
        <v>7156</v>
      </c>
    </row>
    <row r="4057" spans="1:3">
      <c r="A4057" s="8">
        <v>4054</v>
      </c>
      <c r="B4057" s="23" t="s">
        <v>7157</v>
      </c>
      <c r="C4057" s="23" t="s">
        <v>7158</v>
      </c>
    </row>
    <row r="4058" ht="27" spans="1:3">
      <c r="A4058" s="8">
        <v>4055</v>
      </c>
      <c r="B4058" s="23" t="s">
        <v>7159</v>
      </c>
      <c r="C4058" s="23" t="s">
        <v>7160</v>
      </c>
    </row>
    <row r="4059" ht="27" spans="1:3">
      <c r="A4059" s="8">
        <v>4056</v>
      </c>
      <c r="B4059" s="23" t="s">
        <v>7161</v>
      </c>
      <c r="C4059" s="23" t="s">
        <v>7162</v>
      </c>
    </row>
    <row r="4060" ht="27" spans="1:3">
      <c r="A4060" s="8">
        <v>4057</v>
      </c>
      <c r="B4060" s="23" t="s">
        <v>7163</v>
      </c>
      <c r="C4060" s="23" t="s">
        <v>7164</v>
      </c>
    </row>
    <row r="4061" ht="27" spans="1:3">
      <c r="A4061" s="8">
        <v>4058</v>
      </c>
      <c r="B4061" s="23" t="s">
        <v>7165</v>
      </c>
      <c r="C4061" s="23" t="s">
        <v>7166</v>
      </c>
    </row>
    <row r="4062" ht="27" spans="1:3">
      <c r="A4062" s="8">
        <v>4059</v>
      </c>
      <c r="B4062" s="23" t="s">
        <v>7167</v>
      </c>
      <c r="C4062" s="23" t="s">
        <v>7168</v>
      </c>
    </row>
    <row r="4063" ht="27" spans="1:3">
      <c r="A4063" s="8">
        <v>4060</v>
      </c>
      <c r="B4063" s="23" t="s">
        <v>7169</v>
      </c>
      <c r="C4063" s="23" t="s">
        <v>7168</v>
      </c>
    </row>
    <row r="4064" ht="27" spans="1:3">
      <c r="A4064" s="8">
        <v>4061</v>
      </c>
      <c r="B4064" s="23" t="s">
        <v>7170</v>
      </c>
      <c r="C4064" s="23" t="s">
        <v>7171</v>
      </c>
    </row>
    <row r="4065" ht="27" spans="1:3">
      <c r="A4065" s="8">
        <v>4062</v>
      </c>
      <c r="B4065" s="23" t="s">
        <v>7172</v>
      </c>
      <c r="C4065" s="23" t="s">
        <v>7173</v>
      </c>
    </row>
    <row r="4066" ht="27" spans="1:3">
      <c r="A4066" s="8">
        <v>4063</v>
      </c>
      <c r="B4066" s="23" t="s">
        <v>7174</v>
      </c>
      <c r="C4066" s="23" t="s">
        <v>7175</v>
      </c>
    </row>
    <row r="4067" spans="1:3">
      <c r="A4067" s="8">
        <v>4064</v>
      </c>
      <c r="B4067" s="23" t="s">
        <v>7176</v>
      </c>
      <c r="C4067" s="23" t="s">
        <v>7177</v>
      </c>
    </row>
    <row r="4068" spans="1:3">
      <c r="A4068" s="8">
        <v>4065</v>
      </c>
      <c r="B4068" s="23" t="s">
        <v>7178</v>
      </c>
      <c r="C4068" s="23" t="s">
        <v>7179</v>
      </c>
    </row>
    <row r="4069" spans="1:3">
      <c r="A4069" s="8">
        <v>4066</v>
      </c>
      <c r="B4069" s="23" t="s">
        <v>7180</v>
      </c>
      <c r="C4069" s="23" t="s">
        <v>7154</v>
      </c>
    </row>
    <row r="4070" ht="27" spans="1:3">
      <c r="A4070" s="8">
        <v>4067</v>
      </c>
      <c r="B4070" s="23" t="s">
        <v>7181</v>
      </c>
      <c r="C4070" s="23" t="s">
        <v>7182</v>
      </c>
    </row>
    <row r="4071" ht="27" spans="1:3">
      <c r="A4071" s="8">
        <v>4068</v>
      </c>
      <c r="B4071" s="23" t="s">
        <v>7183</v>
      </c>
      <c r="C4071" s="23" t="s">
        <v>221</v>
      </c>
    </row>
    <row r="4072" ht="27" spans="1:3">
      <c r="A4072" s="8">
        <v>4069</v>
      </c>
      <c r="B4072" s="23" t="s">
        <v>7184</v>
      </c>
      <c r="C4072" s="23" t="s">
        <v>7185</v>
      </c>
    </row>
    <row r="4073" ht="27" spans="1:3">
      <c r="A4073" s="8">
        <v>4070</v>
      </c>
      <c r="B4073" s="23" t="s">
        <v>7186</v>
      </c>
      <c r="C4073" s="23" t="s">
        <v>7187</v>
      </c>
    </row>
    <row r="4074" ht="27.75" spans="1:3">
      <c r="A4074" s="8">
        <v>4071</v>
      </c>
      <c r="B4074" s="23" t="s">
        <v>7188</v>
      </c>
      <c r="C4074" s="23" t="s">
        <v>7156</v>
      </c>
    </row>
    <row r="4075" ht="27" spans="1:3">
      <c r="A4075" s="8">
        <v>4072</v>
      </c>
      <c r="B4075" s="23" t="s">
        <v>7189</v>
      </c>
      <c r="C4075" s="23" t="s">
        <v>7190</v>
      </c>
    </row>
    <row r="4076" spans="1:3">
      <c r="A4076" s="8">
        <v>4073</v>
      </c>
      <c r="B4076" s="23" t="s">
        <v>7191</v>
      </c>
      <c r="C4076" s="23" t="s">
        <v>7192</v>
      </c>
    </row>
    <row r="4077" ht="27" spans="1:3">
      <c r="A4077" s="8">
        <v>4074</v>
      </c>
      <c r="B4077" s="23" t="s">
        <v>7193</v>
      </c>
      <c r="C4077" s="23" t="s">
        <v>7194</v>
      </c>
    </row>
    <row r="4078" ht="27" spans="1:3">
      <c r="A4078" s="8">
        <v>4075</v>
      </c>
      <c r="B4078" s="23" t="s">
        <v>7195</v>
      </c>
      <c r="C4078" s="23" t="s">
        <v>7122</v>
      </c>
    </row>
    <row r="4079" ht="27" spans="1:3">
      <c r="A4079" s="8">
        <v>4076</v>
      </c>
      <c r="B4079" s="23" t="s">
        <v>7196</v>
      </c>
      <c r="C4079" s="23" t="s">
        <v>7197</v>
      </c>
    </row>
    <row r="4080" ht="27" spans="1:3">
      <c r="A4080" s="8">
        <v>4077</v>
      </c>
      <c r="B4080" s="23" t="s">
        <v>7198</v>
      </c>
      <c r="C4080" s="23" t="s">
        <v>7199</v>
      </c>
    </row>
    <row r="4081" ht="27" spans="1:3">
      <c r="A4081" s="8">
        <v>4078</v>
      </c>
      <c r="B4081" s="23" t="s">
        <v>7200</v>
      </c>
      <c r="C4081" s="23" t="s">
        <v>7201</v>
      </c>
    </row>
    <row r="4082" ht="27.75" spans="1:3">
      <c r="A4082" s="8">
        <v>4079</v>
      </c>
      <c r="B4082" s="23" t="s">
        <v>7202</v>
      </c>
      <c r="C4082" s="23" t="s">
        <v>7156</v>
      </c>
    </row>
    <row r="4083" spans="1:3">
      <c r="A4083" s="8">
        <v>4080</v>
      </c>
      <c r="B4083" s="23" t="s">
        <v>7203</v>
      </c>
      <c r="C4083" s="23" t="s">
        <v>7204</v>
      </c>
    </row>
    <row r="4084" ht="27" spans="1:3">
      <c r="A4084" s="8">
        <v>4081</v>
      </c>
      <c r="B4084" s="23" t="s">
        <v>7205</v>
      </c>
      <c r="C4084" s="23" t="s">
        <v>7101</v>
      </c>
    </row>
    <row r="4085" ht="27" spans="1:3">
      <c r="A4085" s="8">
        <v>4082</v>
      </c>
      <c r="B4085" s="23" t="s">
        <v>7206</v>
      </c>
      <c r="C4085" s="23" t="s">
        <v>7207</v>
      </c>
    </row>
    <row r="4086" spans="1:3">
      <c r="A4086" s="8">
        <v>4083</v>
      </c>
      <c r="B4086" s="23" t="s">
        <v>7208</v>
      </c>
      <c r="C4086" s="23" t="s">
        <v>7209</v>
      </c>
    </row>
    <row r="4087" ht="27" spans="1:3">
      <c r="A4087" s="8">
        <v>4084</v>
      </c>
      <c r="B4087" s="23" t="s">
        <v>7210</v>
      </c>
      <c r="C4087" s="23" t="s">
        <v>7211</v>
      </c>
    </row>
    <row r="4088" ht="27" spans="1:3">
      <c r="A4088" s="8">
        <v>4085</v>
      </c>
      <c r="B4088" s="23" t="s">
        <v>7212</v>
      </c>
      <c r="C4088" s="23" t="s">
        <v>7213</v>
      </c>
    </row>
    <row r="4089" ht="27" spans="1:3">
      <c r="A4089" s="8">
        <v>4086</v>
      </c>
      <c r="B4089" s="23" t="s">
        <v>7214</v>
      </c>
      <c r="C4089" s="23" t="s">
        <v>7215</v>
      </c>
    </row>
    <row r="4090" ht="27" spans="1:3">
      <c r="A4090" s="8">
        <v>4087</v>
      </c>
      <c r="B4090" s="23" t="s">
        <v>7216</v>
      </c>
      <c r="C4090" s="23" t="s">
        <v>7217</v>
      </c>
    </row>
    <row r="4091" ht="27" spans="1:3">
      <c r="A4091" s="8">
        <v>4088</v>
      </c>
      <c r="B4091" s="23" t="s">
        <v>7218</v>
      </c>
      <c r="C4091" s="23" t="s">
        <v>7101</v>
      </c>
    </row>
    <row r="4092" ht="27" spans="1:3">
      <c r="A4092" s="8">
        <v>4089</v>
      </c>
      <c r="B4092" s="23" t="s">
        <v>7219</v>
      </c>
      <c r="C4092" s="23" t="s">
        <v>7220</v>
      </c>
    </row>
    <row r="4093" spans="1:3">
      <c r="A4093" s="8">
        <v>4090</v>
      </c>
      <c r="B4093" s="23" t="s">
        <v>7221</v>
      </c>
      <c r="C4093" s="23" t="s">
        <v>7222</v>
      </c>
    </row>
    <row r="4094" spans="1:3">
      <c r="A4094" s="8">
        <v>4091</v>
      </c>
      <c r="B4094" s="23" t="s">
        <v>7223</v>
      </c>
      <c r="C4094" s="23" t="s">
        <v>7224</v>
      </c>
    </row>
    <row r="4095" spans="1:3">
      <c r="A4095" s="8">
        <v>4092</v>
      </c>
      <c r="B4095" s="23" t="s">
        <v>7225</v>
      </c>
      <c r="C4095" s="23" t="s">
        <v>7226</v>
      </c>
    </row>
    <row r="4096" ht="27" spans="1:3">
      <c r="A4096" s="8">
        <v>4093</v>
      </c>
      <c r="B4096" s="23" t="s">
        <v>7227</v>
      </c>
      <c r="C4096" s="23" t="s">
        <v>7124</v>
      </c>
    </row>
    <row r="4097" ht="27" spans="1:3">
      <c r="A4097" s="8">
        <v>4094</v>
      </c>
      <c r="B4097" s="23" t="s">
        <v>7228</v>
      </c>
      <c r="C4097" s="23" t="s">
        <v>7229</v>
      </c>
    </row>
    <row r="4098" ht="27" spans="1:3">
      <c r="A4098" s="8">
        <v>4095</v>
      </c>
      <c r="B4098" s="23" t="s">
        <v>7230</v>
      </c>
      <c r="C4098" s="23" t="s">
        <v>7231</v>
      </c>
    </row>
    <row r="4099" ht="27" spans="1:3">
      <c r="A4099" s="8">
        <v>4096</v>
      </c>
      <c r="B4099" s="23" t="s">
        <v>7232</v>
      </c>
      <c r="C4099" s="23" t="s">
        <v>7233</v>
      </c>
    </row>
    <row r="4100" spans="1:3">
      <c r="A4100" s="8">
        <v>4097</v>
      </c>
      <c r="B4100" s="23" t="s">
        <v>7234</v>
      </c>
      <c r="C4100" s="23" t="s">
        <v>7235</v>
      </c>
    </row>
    <row r="4101" ht="27" spans="1:3">
      <c r="A4101" s="8">
        <v>4098</v>
      </c>
      <c r="B4101" s="23" t="s">
        <v>7236</v>
      </c>
      <c r="C4101" s="23" t="s">
        <v>7229</v>
      </c>
    </row>
    <row r="4102" ht="27" spans="1:3">
      <c r="A4102" s="8">
        <v>4099</v>
      </c>
      <c r="B4102" s="23" t="s">
        <v>7237</v>
      </c>
      <c r="C4102" s="23" t="s">
        <v>7238</v>
      </c>
    </row>
    <row r="4103" spans="1:3">
      <c r="A4103" s="8">
        <v>4100</v>
      </c>
      <c r="B4103" s="23" t="s">
        <v>7239</v>
      </c>
      <c r="C4103" s="23" t="s">
        <v>7240</v>
      </c>
    </row>
    <row r="4104" spans="1:3">
      <c r="A4104" s="8">
        <v>4101</v>
      </c>
      <c r="B4104" s="23" t="s">
        <v>7241</v>
      </c>
      <c r="C4104" s="23" t="s">
        <v>7242</v>
      </c>
    </row>
    <row r="4105" ht="27" spans="1:3">
      <c r="A4105" s="8">
        <v>4102</v>
      </c>
      <c r="B4105" s="23" t="s">
        <v>7243</v>
      </c>
      <c r="C4105" s="23" t="s">
        <v>7244</v>
      </c>
    </row>
    <row r="4106" spans="1:3">
      <c r="A4106" s="8">
        <v>4103</v>
      </c>
      <c r="B4106" s="23" t="s">
        <v>7245</v>
      </c>
      <c r="C4106" s="23" t="s">
        <v>7240</v>
      </c>
    </row>
    <row r="4107" spans="1:3">
      <c r="A4107" s="8">
        <v>4104</v>
      </c>
      <c r="B4107" s="23" t="s">
        <v>7246</v>
      </c>
      <c r="C4107" s="23" t="s">
        <v>7247</v>
      </c>
    </row>
    <row r="4108" ht="27" spans="1:3">
      <c r="A4108" s="8">
        <v>4105</v>
      </c>
      <c r="B4108" s="23" t="s">
        <v>7248</v>
      </c>
      <c r="C4108" s="23" t="s">
        <v>7231</v>
      </c>
    </row>
    <row r="4109" ht="27" spans="1:3">
      <c r="A4109" s="8">
        <v>4106</v>
      </c>
      <c r="B4109" s="23" t="s">
        <v>7249</v>
      </c>
      <c r="C4109" s="23" t="s">
        <v>7250</v>
      </c>
    </row>
    <row r="4110" ht="27" spans="1:3">
      <c r="A4110" s="8">
        <v>4107</v>
      </c>
      <c r="B4110" s="23" t="s">
        <v>7251</v>
      </c>
      <c r="C4110" s="23" t="s">
        <v>7252</v>
      </c>
    </row>
    <row r="4111" spans="1:3">
      <c r="A4111" s="8">
        <v>4108</v>
      </c>
      <c r="B4111" s="23" t="s">
        <v>7253</v>
      </c>
      <c r="C4111" s="23" t="s">
        <v>7254</v>
      </c>
    </row>
    <row r="4112" ht="27" spans="1:3">
      <c r="A4112" s="8">
        <v>4109</v>
      </c>
      <c r="B4112" s="23" t="s">
        <v>7255</v>
      </c>
      <c r="C4112" s="23" t="s">
        <v>7256</v>
      </c>
    </row>
    <row r="4113" ht="27" spans="1:3">
      <c r="A4113" s="8">
        <v>4110</v>
      </c>
      <c r="B4113" s="23" t="s">
        <v>7257</v>
      </c>
      <c r="C4113" s="23" t="s">
        <v>7258</v>
      </c>
    </row>
    <row r="4114" spans="1:3">
      <c r="A4114" s="8">
        <v>4111</v>
      </c>
      <c r="B4114" s="23" t="s">
        <v>7259</v>
      </c>
      <c r="C4114" s="23" t="s">
        <v>7260</v>
      </c>
    </row>
    <row r="4115" ht="27" spans="1:3">
      <c r="A4115" s="8">
        <v>4112</v>
      </c>
      <c r="B4115" s="23" t="s">
        <v>7261</v>
      </c>
      <c r="C4115" s="23" t="s">
        <v>7262</v>
      </c>
    </row>
    <row r="4116" ht="27" spans="1:3">
      <c r="A4116" s="8">
        <v>4113</v>
      </c>
      <c r="B4116" s="23" t="s">
        <v>7263</v>
      </c>
      <c r="C4116" s="23" t="s">
        <v>7264</v>
      </c>
    </row>
    <row r="4117" spans="1:3">
      <c r="A4117" s="8">
        <v>4114</v>
      </c>
      <c r="B4117" s="23" t="s">
        <v>7265</v>
      </c>
      <c r="C4117" s="23" t="s">
        <v>7266</v>
      </c>
    </row>
    <row r="4118" spans="1:3">
      <c r="A4118" s="8">
        <v>4115</v>
      </c>
      <c r="B4118" s="23" t="s">
        <v>7267</v>
      </c>
      <c r="C4118" s="23" t="s">
        <v>7235</v>
      </c>
    </row>
    <row r="4119" spans="1:3">
      <c r="A4119" s="8">
        <v>4116</v>
      </c>
      <c r="B4119" s="23" t="s">
        <v>7268</v>
      </c>
      <c r="C4119" s="23" t="s">
        <v>7269</v>
      </c>
    </row>
    <row r="4120" ht="27" spans="1:3">
      <c r="A4120" s="8">
        <v>4117</v>
      </c>
      <c r="B4120" s="23" t="s">
        <v>7270</v>
      </c>
      <c r="C4120" s="23" t="s">
        <v>7271</v>
      </c>
    </row>
    <row r="4121" ht="27" spans="1:3">
      <c r="A4121" s="8">
        <v>4118</v>
      </c>
      <c r="B4121" s="23" t="s">
        <v>7272</v>
      </c>
      <c r="C4121" s="23" t="s">
        <v>7273</v>
      </c>
    </row>
    <row r="4122" spans="1:3">
      <c r="A4122" s="8">
        <v>4119</v>
      </c>
      <c r="B4122" s="23" t="s">
        <v>7274</v>
      </c>
      <c r="C4122" s="23" t="s">
        <v>7275</v>
      </c>
    </row>
    <row r="4123" spans="1:3">
      <c r="A4123" s="8">
        <v>4120</v>
      </c>
      <c r="B4123" s="23" t="s">
        <v>7276</v>
      </c>
      <c r="C4123" s="23" t="s">
        <v>7235</v>
      </c>
    </row>
    <row r="4124" ht="27" spans="1:3">
      <c r="A4124" s="8">
        <v>4121</v>
      </c>
      <c r="B4124" s="23" t="s">
        <v>7277</v>
      </c>
      <c r="C4124" s="23" t="s">
        <v>7278</v>
      </c>
    </row>
    <row r="4125" spans="1:3">
      <c r="A4125" s="8">
        <v>4122</v>
      </c>
      <c r="B4125" s="23" t="s">
        <v>7279</v>
      </c>
      <c r="C4125" s="23" t="s">
        <v>7280</v>
      </c>
    </row>
    <row r="4126" ht="27" spans="1:3">
      <c r="A4126" s="8">
        <v>4123</v>
      </c>
      <c r="B4126" s="23" t="s">
        <v>7281</v>
      </c>
      <c r="C4126" s="23" t="s">
        <v>7252</v>
      </c>
    </row>
    <row r="4127" ht="27" spans="1:3">
      <c r="A4127" s="8">
        <v>4124</v>
      </c>
      <c r="B4127" s="23" t="s">
        <v>7282</v>
      </c>
      <c r="C4127" s="23" t="s">
        <v>7283</v>
      </c>
    </row>
    <row r="4128" ht="27" spans="1:3">
      <c r="A4128" s="8">
        <v>4125</v>
      </c>
      <c r="B4128" s="23" t="s">
        <v>7284</v>
      </c>
      <c r="C4128" s="23" t="s">
        <v>7285</v>
      </c>
    </row>
    <row r="4129" ht="27" spans="1:3">
      <c r="A4129" s="8">
        <v>4126</v>
      </c>
      <c r="B4129" s="23" t="s">
        <v>7286</v>
      </c>
      <c r="C4129" s="23" t="s">
        <v>7287</v>
      </c>
    </row>
    <row r="4130" ht="27" spans="1:3">
      <c r="A4130" s="8">
        <v>4127</v>
      </c>
      <c r="B4130" s="23" t="s">
        <v>7288</v>
      </c>
      <c r="C4130" s="23" t="s">
        <v>7289</v>
      </c>
    </row>
    <row r="4131" ht="27" spans="1:3">
      <c r="A4131" s="8">
        <v>4128</v>
      </c>
      <c r="B4131" s="23" t="s">
        <v>7290</v>
      </c>
      <c r="C4131" s="23" t="s">
        <v>7291</v>
      </c>
    </row>
    <row r="4132" ht="27" spans="1:3">
      <c r="A4132" s="8">
        <v>4129</v>
      </c>
      <c r="B4132" s="23" t="s">
        <v>7292</v>
      </c>
      <c r="C4132" s="23" t="s">
        <v>7293</v>
      </c>
    </row>
    <row r="4133" spans="1:3">
      <c r="A4133" s="8">
        <v>4130</v>
      </c>
      <c r="B4133" s="24" t="s">
        <v>1976</v>
      </c>
      <c r="C4133" s="23" t="s">
        <v>7294</v>
      </c>
    </row>
    <row r="4134" spans="1:3">
      <c r="A4134" s="8">
        <v>4131</v>
      </c>
      <c r="B4134" s="23" t="s">
        <v>7295</v>
      </c>
      <c r="C4134" s="23" t="s">
        <v>7296</v>
      </c>
    </row>
    <row r="4135" spans="1:3">
      <c r="A4135" s="8">
        <v>4132</v>
      </c>
      <c r="B4135" s="24" t="s">
        <v>7297</v>
      </c>
      <c r="C4135" s="23" t="s">
        <v>7298</v>
      </c>
    </row>
    <row r="4136" spans="1:3">
      <c r="A4136" s="8">
        <v>4133</v>
      </c>
      <c r="B4136" s="24" t="s">
        <v>7299</v>
      </c>
      <c r="C4136" s="23" t="s">
        <v>7300</v>
      </c>
    </row>
    <row r="4137" spans="1:3">
      <c r="A4137" s="8">
        <v>4134</v>
      </c>
      <c r="B4137" s="24" t="s">
        <v>7301</v>
      </c>
      <c r="C4137" s="23" t="s">
        <v>7298</v>
      </c>
    </row>
    <row r="4138" spans="1:3">
      <c r="A4138" s="8">
        <v>4135</v>
      </c>
      <c r="B4138" s="24" t="s">
        <v>4743</v>
      </c>
      <c r="C4138" s="23" t="s">
        <v>7298</v>
      </c>
    </row>
    <row r="4139" spans="1:3">
      <c r="A4139" s="8">
        <v>4136</v>
      </c>
      <c r="B4139" s="24" t="s">
        <v>7302</v>
      </c>
      <c r="C4139" s="23" t="s">
        <v>7303</v>
      </c>
    </row>
    <row r="4140" spans="1:3">
      <c r="A4140" s="8">
        <v>4137</v>
      </c>
      <c r="B4140" s="24" t="s">
        <v>7304</v>
      </c>
      <c r="C4140" s="23" t="s">
        <v>7305</v>
      </c>
    </row>
    <row r="4141" spans="1:3">
      <c r="A4141" s="8">
        <v>4138</v>
      </c>
      <c r="B4141" s="24" t="s">
        <v>7306</v>
      </c>
      <c r="C4141" s="23" t="s">
        <v>7307</v>
      </c>
    </row>
    <row r="4142" spans="1:3">
      <c r="A4142" s="8">
        <v>4139</v>
      </c>
      <c r="B4142" s="24" t="s">
        <v>7308</v>
      </c>
      <c r="C4142" s="23" t="s">
        <v>7309</v>
      </c>
    </row>
    <row r="4143" spans="1:3">
      <c r="A4143" s="8">
        <v>4140</v>
      </c>
      <c r="B4143" s="24" t="s">
        <v>7310</v>
      </c>
      <c r="C4143" s="23" t="s">
        <v>7311</v>
      </c>
    </row>
    <row r="4144" spans="1:3">
      <c r="A4144" s="8">
        <v>4141</v>
      </c>
      <c r="B4144" s="23" t="s">
        <v>7312</v>
      </c>
      <c r="C4144" s="23" t="s">
        <v>7313</v>
      </c>
    </row>
    <row r="4145" spans="1:3">
      <c r="A4145" s="8">
        <v>4142</v>
      </c>
      <c r="B4145" s="25" t="s">
        <v>7314</v>
      </c>
      <c r="C4145" s="25" t="s">
        <v>7315</v>
      </c>
    </row>
    <row r="4146" spans="1:3">
      <c r="A4146" s="8">
        <v>4143</v>
      </c>
      <c r="B4146" s="25" t="s">
        <v>7316</v>
      </c>
      <c r="C4146" s="25" t="s">
        <v>7317</v>
      </c>
    </row>
    <row r="4147" spans="1:3">
      <c r="A4147" s="8">
        <v>4144</v>
      </c>
      <c r="B4147" s="25" t="s">
        <v>7318</v>
      </c>
      <c r="C4147" s="25" t="s">
        <v>7319</v>
      </c>
    </row>
    <row r="4148" spans="1:3">
      <c r="A4148" s="8">
        <v>4145</v>
      </c>
      <c r="B4148" s="25" t="s">
        <v>7320</v>
      </c>
      <c r="C4148" s="25" t="s">
        <v>7321</v>
      </c>
    </row>
    <row r="4149" spans="1:3">
      <c r="A4149" s="8">
        <v>4146</v>
      </c>
      <c r="B4149" s="25" t="s">
        <v>7322</v>
      </c>
      <c r="C4149" s="25" t="s">
        <v>7321</v>
      </c>
    </row>
    <row r="4150" spans="1:3">
      <c r="A4150" s="8">
        <v>4147</v>
      </c>
      <c r="B4150" s="25" t="s">
        <v>7323</v>
      </c>
      <c r="C4150" s="25" t="s">
        <v>7324</v>
      </c>
    </row>
    <row r="4151" spans="1:3">
      <c r="A4151" s="8">
        <v>4148</v>
      </c>
      <c r="B4151" s="25" t="s">
        <v>7325</v>
      </c>
      <c r="C4151" s="25" t="s">
        <v>7321</v>
      </c>
    </row>
    <row r="4152" spans="1:3">
      <c r="A4152" s="8">
        <v>4149</v>
      </c>
      <c r="B4152" s="25" t="s">
        <v>7326</v>
      </c>
      <c r="C4152" s="25" t="s">
        <v>7327</v>
      </c>
    </row>
    <row r="4153" ht="27" spans="1:3">
      <c r="A4153" s="8">
        <v>4150</v>
      </c>
      <c r="B4153" s="23" t="s">
        <v>7328</v>
      </c>
      <c r="C4153" s="23" t="s">
        <v>7329</v>
      </c>
    </row>
    <row r="4154" spans="1:3">
      <c r="A4154" s="8">
        <v>4151</v>
      </c>
      <c r="B4154" s="23" t="s">
        <v>7330</v>
      </c>
      <c r="C4154" s="23" t="s">
        <v>7331</v>
      </c>
    </row>
    <row r="4155" spans="1:3">
      <c r="A4155" s="8">
        <v>4152</v>
      </c>
      <c r="B4155" s="23" t="s">
        <v>7332</v>
      </c>
      <c r="C4155" s="23" t="s">
        <v>7333</v>
      </c>
    </row>
    <row r="4156" ht="27" spans="1:3">
      <c r="A4156" s="8">
        <v>4153</v>
      </c>
      <c r="B4156" s="26" t="s">
        <v>7334</v>
      </c>
      <c r="C4156" s="26" t="s">
        <v>7335</v>
      </c>
    </row>
    <row r="4157" spans="1:3">
      <c r="A4157" s="8">
        <v>4154</v>
      </c>
      <c r="B4157" s="26" t="s">
        <v>7336</v>
      </c>
      <c r="C4157" s="26" t="s">
        <v>5675</v>
      </c>
    </row>
    <row r="4158" spans="1:3">
      <c r="A4158" s="8">
        <v>4155</v>
      </c>
      <c r="B4158" s="23" t="s">
        <v>7337</v>
      </c>
      <c r="C4158" s="23" t="s">
        <v>7338</v>
      </c>
    </row>
    <row r="4159" ht="27" spans="1:3">
      <c r="A4159" s="8">
        <v>4156</v>
      </c>
      <c r="B4159" s="23" t="s">
        <v>7339</v>
      </c>
      <c r="C4159" s="23" t="s">
        <v>7340</v>
      </c>
    </row>
    <row r="4160" spans="1:3">
      <c r="A4160" s="8">
        <v>4157</v>
      </c>
      <c r="B4160" s="23" t="s">
        <v>7341</v>
      </c>
      <c r="C4160" s="23" t="s">
        <v>7342</v>
      </c>
    </row>
    <row r="4161" ht="27" spans="1:3">
      <c r="A4161" s="8">
        <v>4158</v>
      </c>
      <c r="B4161" s="23" t="s">
        <v>7343</v>
      </c>
      <c r="C4161" s="23" t="s">
        <v>7344</v>
      </c>
    </row>
    <row r="4162" ht="27" spans="1:3">
      <c r="A4162" s="8">
        <v>4159</v>
      </c>
      <c r="B4162" s="23" t="s">
        <v>7345</v>
      </c>
      <c r="C4162" s="23" t="s">
        <v>7346</v>
      </c>
    </row>
    <row r="4163" ht="27" spans="1:3">
      <c r="A4163" s="8">
        <v>4160</v>
      </c>
      <c r="B4163" s="23" t="s">
        <v>7347</v>
      </c>
      <c r="C4163" s="23" t="s">
        <v>7335</v>
      </c>
    </row>
    <row r="4164" spans="1:3">
      <c r="A4164" s="8">
        <v>4161</v>
      </c>
      <c r="B4164" s="23" t="s">
        <v>7348</v>
      </c>
      <c r="C4164" s="23" t="s">
        <v>7349</v>
      </c>
    </row>
    <row r="4165" spans="1:3">
      <c r="A4165" s="8">
        <v>4162</v>
      </c>
      <c r="B4165" s="23" t="s">
        <v>7350</v>
      </c>
      <c r="C4165" s="23" t="s">
        <v>7333</v>
      </c>
    </row>
    <row r="4166" spans="1:3">
      <c r="A4166" s="8">
        <v>4163</v>
      </c>
      <c r="B4166" s="23" t="s">
        <v>7351</v>
      </c>
      <c r="C4166" s="23" t="s">
        <v>7352</v>
      </c>
    </row>
    <row r="4167" spans="1:3">
      <c r="A4167" s="8">
        <v>4164</v>
      </c>
      <c r="B4167" s="23" t="s">
        <v>7353</v>
      </c>
      <c r="C4167" s="23" t="s">
        <v>7354</v>
      </c>
    </row>
    <row r="4168" spans="1:3">
      <c r="A4168" s="8">
        <v>4165</v>
      </c>
      <c r="B4168" s="23" t="s">
        <v>7355</v>
      </c>
      <c r="C4168" s="23" t="s">
        <v>7356</v>
      </c>
    </row>
    <row r="4169" spans="1:3">
      <c r="A4169" s="8">
        <v>4166</v>
      </c>
      <c r="B4169" s="23" t="s">
        <v>7357</v>
      </c>
      <c r="C4169" s="23" t="s">
        <v>7358</v>
      </c>
    </row>
    <row r="4170" ht="27" spans="1:3">
      <c r="A4170" s="8">
        <v>4167</v>
      </c>
      <c r="B4170" s="23" t="s">
        <v>7359</v>
      </c>
      <c r="C4170" s="23" t="s">
        <v>7360</v>
      </c>
    </row>
    <row r="4171" spans="1:3">
      <c r="A4171" s="8">
        <v>4168</v>
      </c>
      <c r="B4171" s="23" t="s">
        <v>7361</v>
      </c>
      <c r="C4171" s="23" t="s">
        <v>7362</v>
      </c>
    </row>
    <row r="4172" spans="1:3">
      <c r="A4172" s="8">
        <v>4169</v>
      </c>
      <c r="B4172" s="23" t="s">
        <v>7363</v>
      </c>
      <c r="C4172" s="23" t="s">
        <v>7352</v>
      </c>
    </row>
    <row r="4173" spans="1:3">
      <c r="A4173" s="8">
        <v>4170</v>
      </c>
      <c r="B4173" s="23" t="s">
        <v>7364</v>
      </c>
      <c r="C4173" s="23" t="s">
        <v>7365</v>
      </c>
    </row>
    <row r="4174" spans="1:3">
      <c r="A4174" s="8">
        <v>4171</v>
      </c>
      <c r="B4174" s="23" t="s">
        <v>7366</v>
      </c>
      <c r="C4174" s="23" t="s">
        <v>7367</v>
      </c>
    </row>
    <row r="4175" spans="1:3">
      <c r="A4175" s="8">
        <v>4172</v>
      </c>
      <c r="B4175" s="23" t="s">
        <v>7368</v>
      </c>
      <c r="C4175" s="23" t="s">
        <v>7369</v>
      </c>
    </row>
    <row r="4176" spans="1:3">
      <c r="A4176" s="8">
        <v>4173</v>
      </c>
      <c r="B4176" s="23" t="s">
        <v>7370</v>
      </c>
      <c r="C4176" s="23" t="s">
        <v>7333</v>
      </c>
    </row>
    <row r="4177" spans="1:3">
      <c r="A4177" s="8">
        <v>4174</v>
      </c>
      <c r="B4177" s="23" t="s">
        <v>7371</v>
      </c>
      <c r="C4177" s="23" t="s">
        <v>7352</v>
      </c>
    </row>
    <row r="4178" ht="27" spans="1:3">
      <c r="A4178" s="8">
        <v>4175</v>
      </c>
      <c r="B4178" s="23" t="s">
        <v>7372</v>
      </c>
      <c r="C4178" s="23" t="s">
        <v>7373</v>
      </c>
    </row>
    <row r="4179" ht="27" spans="1:3">
      <c r="A4179" s="8">
        <v>4176</v>
      </c>
      <c r="B4179" s="23" t="s">
        <v>7374</v>
      </c>
      <c r="C4179" s="23" t="s">
        <v>7375</v>
      </c>
    </row>
    <row r="4180" ht="27" spans="1:3">
      <c r="A4180" s="8">
        <v>4177</v>
      </c>
      <c r="B4180" s="23" t="s">
        <v>7376</v>
      </c>
      <c r="C4180" s="23" t="s">
        <v>7377</v>
      </c>
    </row>
    <row r="4181" spans="1:3">
      <c r="A4181" s="8">
        <v>4178</v>
      </c>
      <c r="B4181" s="23" t="s">
        <v>7378</v>
      </c>
      <c r="C4181" s="23" t="s">
        <v>7379</v>
      </c>
    </row>
    <row r="4182" spans="1:3">
      <c r="A4182" s="8">
        <v>4179</v>
      </c>
      <c r="B4182" s="23" t="s">
        <v>7380</v>
      </c>
      <c r="C4182" s="23" t="s">
        <v>7381</v>
      </c>
    </row>
    <row r="4183" spans="1:3">
      <c r="A4183" s="8">
        <v>4180</v>
      </c>
      <c r="B4183" s="23" t="s">
        <v>7382</v>
      </c>
      <c r="C4183" s="23" t="s">
        <v>7383</v>
      </c>
    </row>
    <row r="4184" spans="1:3">
      <c r="A4184" s="8">
        <v>4181</v>
      </c>
      <c r="B4184" s="23" t="s">
        <v>7384</v>
      </c>
      <c r="C4184" s="23" t="s">
        <v>7385</v>
      </c>
    </row>
    <row r="4185" ht="27" spans="1:3">
      <c r="A4185" s="8">
        <v>4182</v>
      </c>
      <c r="B4185" s="23" t="s">
        <v>7386</v>
      </c>
      <c r="C4185" s="23" t="s">
        <v>7387</v>
      </c>
    </row>
    <row r="4186" ht="27" spans="1:3">
      <c r="A4186" s="8">
        <v>4183</v>
      </c>
      <c r="B4186" s="23" t="s">
        <v>7388</v>
      </c>
      <c r="C4186" s="23" t="s">
        <v>7389</v>
      </c>
    </row>
    <row r="4187" ht="27" spans="1:3">
      <c r="A4187" s="8">
        <v>4184</v>
      </c>
      <c r="B4187" s="23" t="s">
        <v>7390</v>
      </c>
      <c r="C4187" s="23" t="s">
        <v>7391</v>
      </c>
    </row>
    <row r="4188" spans="1:3">
      <c r="A4188" s="8">
        <v>4185</v>
      </c>
      <c r="B4188" s="23" t="s">
        <v>7392</v>
      </c>
      <c r="C4188" s="23" t="s">
        <v>7393</v>
      </c>
    </row>
    <row r="4189" spans="1:3">
      <c r="A4189" s="8">
        <v>4186</v>
      </c>
      <c r="B4189" s="23" t="s">
        <v>7394</v>
      </c>
      <c r="C4189" s="23" t="s">
        <v>7395</v>
      </c>
    </row>
    <row r="4190" spans="1:3">
      <c r="A4190" s="8">
        <v>4187</v>
      </c>
      <c r="B4190" s="23" t="s">
        <v>7396</v>
      </c>
      <c r="C4190" s="23" t="s">
        <v>7397</v>
      </c>
    </row>
    <row r="4191" ht="27" spans="1:3">
      <c r="A4191" s="8">
        <v>4188</v>
      </c>
      <c r="B4191" s="23" t="s">
        <v>7398</v>
      </c>
      <c r="C4191" s="23" t="s">
        <v>7399</v>
      </c>
    </row>
    <row r="4192" spans="1:3">
      <c r="A4192" s="8">
        <v>4189</v>
      </c>
      <c r="B4192" s="23" t="s">
        <v>7400</v>
      </c>
      <c r="C4192" s="23" t="s">
        <v>7385</v>
      </c>
    </row>
    <row r="4193" ht="27" spans="1:3">
      <c r="A4193" s="8">
        <v>4190</v>
      </c>
      <c r="B4193" s="23" t="s">
        <v>7401</v>
      </c>
      <c r="C4193" s="23" t="s">
        <v>7402</v>
      </c>
    </row>
    <row r="4194" spans="1:3">
      <c r="A4194" s="8">
        <v>4191</v>
      </c>
      <c r="B4194" s="23" t="s">
        <v>7403</v>
      </c>
      <c r="C4194" s="23" t="s">
        <v>7381</v>
      </c>
    </row>
    <row r="4195" spans="1:3">
      <c r="A4195" s="8">
        <v>4192</v>
      </c>
      <c r="B4195" s="23" t="s">
        <v>7404</v>
      </c>
      <c r="C4195" s="23" t="s">
        <v>7356</v>
      </c>
    </row>
    <row r="4196" spans="1:3">
      <c r="A4196" s="8">
        <v>4193</v>
      </c>
      <c r="B4196" s="23" t="s">
        <v>7405</v>
      </c>
      <c r="C4196" s="23" t="s">
        <v>7352</v>
      </c>
    </row>
    <row r="4197" spans="1:3">
      <c r="A4197" s="8">
        <v>4194</v>
      </c>
      <c r="B4197" s="23" t="s">
        <v>7406</v>
      </c>
      <c r="C4197" s="23" t="s">
        <v>7383</v>
      </c>
    </row>
    <row r="4198" spans="1:3">
      <c r="A4198" s="8">
        <v>4195</v>
      </c>
      <c r="B4198" s="23" t="s">
        <v>7407</v>
      </c>
      <c r="C4198" s="23" t="s">
        <v>7385</v>
      </c>
    </row>
    <row r="4199" spans="1:3">
      <c r="A4199" s="8">
        <v>4196</v>
      </c>
      <c r="B4199" s="23" t="s">
        <v>7408</v>
      </c>
      <c r="C4199" s="23" t="s">
        <v>7409</v>
      </c>
    </row>
    <row r="4200" spans="1:3">
      <c r="A4200" s="8">
        <v>4197</v>
      </c>
      <c r="B4200" s="23" t="s">
        <v>7410</v>
      </c>
      <c r="C4200" s="23" t="s">
        <v>7349</v>
      </c>
    </row>
    <row r="4201" spans="1:3">
      <c r="A4201" s="8">
        <v>4198</v>
      </c>
      <c r="B4201" s="23" t="s">
        <v>7411</v>
      </c>
      <c r="C4201" s="23" t="s">
        <v>7412</v>
      </c>
    </row>
    <row r="4202" ht="27" spans="1:3">
      <c r="A4202" s="8">
        <v>4199</v>
      </c>
      <c r="B4202" s="23" t="s">
        <v>7413</v>
      </c>
      <c r="C4202" s="23" t="s">
        <v>7344</v>
      </c>
    </row>
    <row r="4203" spans="1:3">
      <c r="A4203" s="8">
        <v>4200</v>
      </c>
      <c r="B4203" s="23" t="s">
        <v>7414</v>
      </c>
      <c r="C4203" s="23" t="s">
        <v>7385</v>
      </c>
    </row>
    <row r="4204" spans="1:3">
      <c r="A4204" s="8">
        <v>4201</v>
      </c>
      <c r="B4204" s="23" t="s">
        <v>7415</v>
      </c>
      <c r="C4204" s="23" t="s">
        <v>7356</v>
      </c>
    </row>
    <row r="4205" spans="1:3">
      <c r="A4205" s="8">
        <v>4202</v>
      </c>
      <c r="B4205" s="23" t="s">
        <v>7416</v>
      </c>
      <c r="C4205" s="23" t="s">
        <v>7417</v>
      </c>
    </row>
    <row r="4206" spans="1:3">
      <c r="A4206" s="8">
        <v>4203</v>
      </c>
      <c r="B4206" s="23" t="s">
        <v>7418</v>
      </c>
      <c r="C4206" s="23" t="s">
        <v>7419</v>
      </c>
    </row>
    <row r="4207" spans="1:3">
      <c r="A4207" s="8">
        <v>4204</v>
      </c>
      <c r="B4207" s="23" t="s">
        <v>7420</v>
      </c>
      <c r="C4207" s="23" t="s">
        <v>7421</v>
      </c>
    </row>
    <row r="4208" spans="1:3">
      <c r="A4208" s="8">
        <v>4205</v>
      </c>
      <c r="B4208" s="23" t="s">
        <v>7422</v>
      </c>
      <c r="C4208" s="23" t="s">
        <v>7423</v>
      </c>
    </row>
    <row r="4209" spans="1:3">
      <c r="A4209" s="8">
        <v>4206</v>
      </c>
      <c r="B4209" s="23" t="s">
        <v>7424</v>
      </c>
      <c r="C4209" s="23" t="s">
        <v>7425</v>
      </c>
    </row>
    <row r="4210" spans="1:3">
      <c r="A4210" s="8">
        <v>4207</v>
      </c>
      <c r="B4210" s="23" t="s">
        <v>7426</v>
      </c>
      <c r="C4210" s="23" t="s">
        <v>7427</v>
      </c>
    </row>
    <row r="4211" spans="1:3">
      <c r="A4211" s="8">
        <v>4208</v>
      </c>
      <c r="B4211" s="27" t="s">
        <v>7428</v>
      </c>
      <c r="C4211" s="27" t="s">
        <v>7429</v>
      </c>
    </row>
    <row r="4212" spans="1:3">
      <c r="A4212" s="8">
        <v>4209</v>
      </c>
      <c r="B4212" s="23" t="s">
        <v>7430</v>
      </c>
      <c r="C4212" s="23" t="s">
        <v>7431</v>
      </c>
    </row>
    <row r="4213" ht="27" spans="1:3">
      <c r="A4213" s="8">
        <v>4210</v>
      </c>
      <c r="B4213" s="23" t="s">
        <v>7432</v>
      </c>
      <c r="C4213" s="23" t="s">
        <v>7433</v>
      </c>
    </row>
    <row r="4214" spans="1:3">
      <c r="A4214" s="8">
        <v>4211</v>
      </c>
      <c r="B4214" s="23" t="s">
        <v>7434</v>
      </c>
      <c r="C4214" s="23" t="s">
        <v>7435</v>
      </c>
    </row>
    <row r="4215" spans="1:3">
      <c r="A4215" s="8">
        <v>4212</v>
      </c>
      <c r="B4215" s="23" t="s">
        <v>7436</v>
      </c>
      <c r="C4215" s="23" t="s">
        <v>7437</v>
      </c>
    </row>
    <row r="4216" spans="1:3">
      <c r="A4216" s="8">
        <v>4213</v>
      </c>
      <c r="B4216" s="23" t="s">
        <v>7438</v>
      </c>
      <c r="C4216" s="23" t="s">
        <v>7439</v>
      </c>
    </row>
    <row r="4217" ht="27" spans="1:3">
      <c r="A4217" s="8">
        <v>4214</v>
      </c>
      <c r="B4217" s="23" t="s">
        <v>7440</v>
      </c>
      <c r="C4217" s="23" t="s">
        <v>7441</v>
      </c>
    </row>
    <row r="4218" spans="1:3">
      <c r="A4218" s="8">
        <v>4215</v>
      </c>
      <c r="B4218" s="23" t="s">
        <v>7442</v>
      </c>
      <c r="C4218" s="23" t="s">
        <v>7443</v>
      </c>
    </row>
    <row r="4219" spans="1:3">
      <c r="A4219" s="8">
        <v>4216</v>
      </c>
      <c r="B4219" s="23" t="s">
        <v>7444</v>
      </c>
      <c r="C4219" s="23" t="s">
        <v>7445</v>
      </c>
    </row>
    <row r="4220" spans="1:3">
      <c r="A4220" s="8">
        <v>4217</v>
      </c>
      <c r="B4220" s="23" t="s">
        <v>7446</v>
      </c>
      <c r="C4220" s="23" t="s">
        <v>7447</v>
      </c>
    </row>
    <row r="4221" spans="1:3">
      <c r="A4221" s="8">
        <v>4218</v>
      </c>
      <c r="B4221" s="23" t="s">
        <v>7448</v>
      </c>
      <c r="C4221" s="23" t="s">
        <v>7447</v>
      </c>
    </row>
    <row r="4222" spans="1:3">
      <c r="A4222" s="8">
        <v>4219</v>
      </c>
      <c r="B4222" s="23" t="s">
        <v>7449</v>
      </c>
      <c r="C4222" s="23" t="s">
        <v>7450</v>
      </c>
    </row>
    <row r="4223" spans="1:3">
      <c r="A4223" s="8">
        <v>4220</v>
      </c>
      <c r="B4223" s="23" t="s">
        <v>7451</v>
      </c>
      <c r="C4223" s="23" t="s">
        <v>7450</v>
      </c>
    </row>
    <row r="4224" spans="1:3">
      <c r="A4224" s="8">
        <v>4221</v>
      </c>
      <c r="B4224" s="23" t="s">
        <v>7452</v>
      </c>
      <c r="C4224" s="23" t="s">
        <v>7453</v>
      </c>
    </row>
    <row r="4225" spans="1:3">
      <c r="A4225" s="8">
        <v>4222</v>
      </c>
      <c r="B4225" s="23" t="s">
        <v>7454</v>
      </c>
      <c r="C4225" s="23" t="s">
        <v>7455</v>
      </c>
    </row>
    <row r="4226" spans="1:3">
      <c r="A4226" s="8">
        <v>4223</v>
      </c>
      <c r="B4226" s="23" t="s">
        <v>7456</v>
      </c>
      <c r="C4226" s="23" t="s">
        <v>7457</v>
      </c>
    </row>
    <row r="4227" ht="27" spans="1:3">
      <c r="A4227" s="8">
        <v>4224</v>
      </c>
      <c r="B4227" s="23" t="s">
        <v>7458</v>
      </c>
      <c r="C4227" s="23" t="s">
        <v>7459</v>
      </c>
    </row>
    <row r="4228" spans="1:3">
      <c r="A4228" s="8">
        <v>4225</v>
      </c>
      <c r="B4228" s="27" t="s">
        <v>7460</v>
      </c>
      <c r="C4228" s="23" t="s">
        <v>7461</v>
      </c>
    </row>
    <row r="4229" spans="1:3">
      <c r="A4229" s="8">
        <v>4226</v>
      </c>
      <c r="B4229" s="23" t="s">
        <v>7462</v>
      </c>
      <c r="C4229" s="23" t="s">
        <v>7463</v>
      </c>
    </row>
    <row r="4230" spans="1:3">
      <c r="A4230" s="8">
        <v>4227</v>
      </c>
      <c r="B4230" s="23" t="s">
        <v>7464</v>
      </c>
      <c r="C4230" s="23" t="s">
        <v>7465</v>
      </c>
    </row>
    <row r="4231" spans="1:3">
      <c r="A4231" s="8">
        <v>4228</v>
      </c>
      <c r="B4231" s="23" t="s">
        <v>7466</v>
      </c>
      <c r="C4231" s="23" t="s">
        <v>7467</v>
      </c>
    </row>
    <row r="4232" spans="1:3">
      <c r="A4232" s="8">
        <v>4229</v>
      </c>
      <c r="B4232" s="23" t="s">
        <v>7468</v>
      </c>
      <c r="C4232" s="23" t="s">
        <v>7465</v>
      </c>
    </row>
    <row r="4233" spans="1:3">
      <c r="A4233" s="8">
        <v>4230</v>
      </c>
      <c r="B4233" s="23" t="s">
        <v>7469</v>
      </c>
      <c r="C4233" s="23" t="s">
        <v>7465</v>
      </c>
    </row>
    <row r="4234" spans="1:3">
      <c r="A4234" s="8">
        <v>4231</v>
      </c>
      <c r="B4234" s="23" t="s">
        <v>7470</v>
      </c>
      <c r="C4234" s="23" t="s">
        <v>7471</v>
      </c>
    </row>
    <row r="4235" spans="1:3">
      <c r="A4235" s="8">
        <v>4232</v>
      </c>
      <c r="B4235" s="23" t="s">
        <v>7472</v>
      </c>
      <c r="C4235" s="23" t="s">
        <v>7473</v>
      </c>
    </row>
    <row r="4236" spans="1:3">
      <c r="A4236" s="8">
        <v>4233</v>
      </c>
      <c r="B4236" s="23" t="s">
        <v>7474</v>
      </c>
      <c r="C4236" s="23" t="s">
        <v>7473</v>
      </c>
    </row>
    <row r="4237" spans="1:3">
      <c r="A4237" s="8">
        <v>4234</v>
      </c>
      <c r="B4237" s="23" t="s">
        <v>7475</v>
      </c>
      <c r="C4237" s="23" t="s">
        <v>7473</v>
      </c>
    </row>
    <row r="4238" spans="1:3">
      <c r="A4238" s="8">
        <v>4235</v>
      </c>
      <c r="B4238" s="23" t="s">
        <v>7476</v>
      </c>
      <c r="C4238" s="23" t="s">
        <v>7473</v>
      </c>
    </row>
    <row r="4239" spans="1:3">
      <c r="A4239" s="8">
        <v>4236</v>
      </c>
      <c r="B4239" s="23" t="s">
        <v>7477</v>
      </c>
      <c r="C4239" s="23" t="s">
        <v>7473</v>
      </c>
    </row>
    <row r="4240" spans="1:3">
      <c r="A4240" s="8">
        <v>4237</v>
      </c>
      <c r="B4240" s="23" t="s">
        <v>7478</v>
      </c>
      <c r="C4240" s="23" t="s">
        <v>7473</v>
      </c>
    </row>
    <row r="4241" spans="1:3">
      <c r="A4241" s="8">
        <v>4238</v>
      </c>
      <c r="B4241" s="23" t="s">
        <v>7479</v>
      </c>
      <c r="C4241" s="23" t="s">
        <v>7473</v>
      </c>
    </row>
    <row r="4242" spans="1:3">
      <c r="A4242" s="8">
        <v>4239</v>
      </c>
      <c r="B4242" s="23" t="s">
        <v>7480</v>
      </c>
      <c r="C4242" s="23" t="s">
        <v>7473</v>
      </c>
    </row>
    <row r="4243" spans="1:3">
      <c r="A4243" s="8">
        <v>4240</v>
      </c>
      <c r="B4243" s="23" t="s">
        <v>7481</v>
      </c>
      <c r="C4243" s="23" t="s">
        <v>7482</v>
      </c>
    </row>
    <row r="4244" spans="1:3">
      <c r="A4244" s="8">
        <v>4241</v>
      </c>
      <c r="B4244" s="23" t="s">
        <v>7483</v>
      </c>
      <c r="C4244" s="23" t="s">
        <v>7482</v>
      </c>
    </row>
    <row r="4245" spans="1:3">
      <c r="A4245" s="8">
        <v>4242</v>
      </c>
      <c r="B4245" s="23" t="s">
        <v>1878</v>
      </c>
      <c r="C4245" s="23" t="s">
        <v>7482</v>
      </c>
    </row>
    <row r="4246" spans="1:3">
      <c r="A4246" s="8">
        <v>4243</v>
      </c>
      <c r="B4246" s="23" t="s">
        <v>7484</v>
      </c>
      <c r="C4246" s="23" t="s">
        <v>7482</v>
      </c>
    </row>
    <row r="4247" spans="1:3">
      <c r="A4247" s="8">
        <v>4244</v>
      </c>
      <c r="B4247" s="23" t="s">
        <v>7485</v>
      </c>
      <c r="C4247" s="23" t="s">
        <v>7482</v>
      </c>
    </row>
    <row r="4248" spans="1:3">
      <c r="A4248" s="8">
        <v>4245</v>
      </c>
      <c r="B4248" s="28" t="s">
        <v>7486</v>
      </c>
      <c r="C4248" s="23" t="s">
        <v>7482</v>
      </c>
    </row>
    <row r="4249" spans="1:3">
      <c r="A4249" s="8">
        <v>4246</v>
      </c>
      <c r="B4249" s="23" t="s">
        <v>7487</v>
      </c>
      <c r="C4249" s="28" t="s">
        <v>7482</v>
      </c>
    </row>
    <row r="4250" spans="1:3">
      <c r="A4250" s="8">
        <v>4247</v>
      </c>
      <c r="B4250" s="23" t="s">
        <v>7488</v>
      </c>
      <c r="C4250" s="23" t="s">
        <v>7489</v>
      </c>
    </row>
    <row r="4251" spans="1:3">
      <c r="A4251" s="8">
        <v>4248</v>
      </c>
      <c r="B4251" s="23" t="s">
        <v>7490</v>
      </c>
      <c r="C4251" s="23" t="s">
        <v>7489</v>
      </c>
    </row>
    <row r="4252" spans="1:3">
      <c r="A4252" s="8">
        <v>4249</v>
      </c>
      <c r="B4252" s="23" t="s">
        <v>7491</v>
      </c>
      <c r="C4252" s="23" t="s">
        <v>7489</v>
      </c>
    </row>
    <row r="4253" spans="1:3">
      <c r="A4253" s="8">
        <v>4250</v>
      </c>
      <c r="B4253" s="23" t="s">
        <v>7492</v>
      </c>
      <c r="C4253" s="23" t="s">
        <v>7489</v>
      </c>
    </row>
    <row r="4254" spans="1:3">
      <c r="A4254" s="8">
        <v>4251</v>
      </c>
      <c r="B4254" s="23" t="s">
        <v>7493</v>
      </c>
      <c r="C4254" s="23" t="s">
        <v>7489</v>
      </c>
    </row>
    <row r="4255" spans="1:3">
      <c r="A4255" s="8">
        <v>4252</v>
      </c>
      <c r="B4255" s="23" t="s">
        <v>7494</v>
      </c>
      <c r="C4255" s="23" t="s">
        <v>7489</v>
      </c>
    </row>
    <row r="4256" spans="1:3">
      <c r="A4256" s="8">
        <v>4253</v>
      </c>
      <c r="B4256" s="23" t="s">
        <v>7495</v>
      </c>
      <c r="C4256" s="23" t="s">
        <v>7496</v>
      </c>
    </row>
    <row r="4257" spans="1:3">
      <c r="A4257" s="8">
        <v>4254</v>
      </c>
      <c r="B4257" s="23" t="s">
        <v>7497</v>
      </c>
      <c r="C4257" s="23" t="s">
        <v>7489</v>
      </c>
    </row>
    <row r="4258" spans="1:3">
      <c r="A4258" s="8">
        <v>4255</v>
      </c>
      <c r="B4258" s="23" t="s">
        <v>7498</v>
      </c>
      <c r="C4258" s="23" t="s">
        <v>7499</v>
      </c>
    </row>
    <row r="4259" spans="1:3">
      <c r="A4259" s="8">
        <v>4256</v>
      </c>
      <c r="B4259" s="23" t="s">
        <v>7500</v>
      </c>
      <c r="C4259" s="23" t="s">
        <v>7501</v>
      </c>
    </row>
    <row r="4260" ht="27" spans="1:3">
      <c r="A4260" s="8">
        <v>4257</v>
      </c>
      <c r="B4260" s="23" t="s">
        <v>7502</v>
      </c>
      <c r="C4260" s="23" t="s">
        <v>7503</v>
      </c>
    </row>
    <row r="4261" spans="1:3">
      <c r="A4261" s="8">
        <v>4258</v>
      </c>
      <c r="B4261" s="23" t="s">
        <v>7504</v>
      </c>
      <c r="C4261" s="23" t="s">
        <v>7505</v>
      </c>
    </row>
    <row r="4262" spans="1:3">
      <c r="A4262" s="8">
        <v>4259</v>
      </c>
      <c r="B4262" s="23" t="s">
        <v>7506</v>
      </c>
      <c r="C4262" s="29" t="s">
        <v>7507</v>
      </c>
    </row>
    <row r="4263" spans="1:3">
      <c r="A4263" s="8">
        <v>4260</v>
      </c>
      <c r="B4263" s="23" t="s">
        <v>7508</v>
      </c>
      <c r="C4263" s="28" t="s">
        <v>7509</v>
      </c>
    </row>
    <row r="4264" spans="1:3">
      <c r="A4264" s="8">
        <v>4261</v>
      </c>
      <c r="B4264" s="23" t="s">
        <v>7510</v>
      </c>
      <c r="C4264" s="23" t="s">
        <v>7511</v>
      </c>
    </row>
    <row r="4265" spans="1:3">
      <c r="A4265" s="8">
        <v>4262</v>
      </c>
      <c r="B4265" s="23" t="s">
        <v>6525</v>
      </c>
      <c r="C4265" s="23" t="s">
        <v>7512</v>
      </c>
    </row>
    <row r="4266" spans="1:3">
      <c r="A4266" s="8">
        <v>4263</v>
      </c>
      <c r="B4266" s="23" t="s">
        <v>7513</v>
      </c>
      <c r="C4266" s="28" t="s">
        <v>7514</v>
      </c>
    </row>
    <row r="4267" spans="1:3">
      <c r="A4267" s="8">
        <v>4264</v>
      </c>
      <c r="B4267" s="23" t="s">
        <v>7515</v>
      </c>
      <c r="C4267" s="28" t="s">
        <v>7516</v>
      </c>
    </row>
    <row r="4268" spans="1:3">
      <c r="A4268" s="8">
        <v>4265</v>
      </c>
      <c r="B4268" s="23" t="s">
        <v>7517</v>
      </c>
      <c r="C4268" s="23" t="s">
        <v>7518</v>
      </c>
    </row>
    <row r="4269" spans="1:3">
      <c r="A4269" s="8">
        <v>4266</v>
      </c>
      <c r="B4269" s="23" t="s">
        <v>7519</v>
      </c>
      <c r="C4269" s="23" t="s">
        <v>7520</v>
      </c>
    </row>
    <row r="4270" spans="1:3">
      <c r="A4270" s="8">
        <v>4267</v>
      </c>
      <c r="B4270" s="23" t="s">
        <v>7521</v>
      </c>
      <c r="C4270" s="23" t="s">
        <v>7522</v>
      </c>
    </row>
    <row r="4271" spans="1:3">
      <c r="A4271" s="8">
        <v>4268</v>
      </c>
      <c r="B4271" s="23" t="s">
        <v>7523</v>
      </c>
      <c r="C4271" s="23" t="s">
        <v>7524</v>
      </c>
    </row>
    <row r="4272" spans="1:3">
      <c r="A4272" s="8">
        <v>4269</v>
      </c>
      <c r="B4272" s="23" t="s">
        <v>7525</v>
      </c>
      <c r="C4272" s="23" t="s">
        <v>7526</v>
      </c>
    </row>
    <row r="4273" spans="1:3">
      <c r="A4273" s="8">
        <v>4270</v>
      </c>
      <c r="B4273" s="23" t="s">
        <v>7527</v>
      </c>
      <c r="C4273" s="23" t="s">
        <v>7528</v>
      </c>
    </row>
    <row r="4274" spans="1:3">
      <c r="A4274" s="8">
        <v>4271</v>
      </c>
      <c r="B4274" s="23" t="s">
        <v>7529</v>
      </c>
      <c r="C4274" s="23" t="s">
        <v>7530</v>
      </c>
    </row>
    <row r="4275" spans="1:3">
      <c r="A4275" s="8">
        <v>4272</v>
      </c>
      <c r="B4275" s="23" t="s">
        <v>7531</v>
      </c>
      <c r="C4275" s="27" t="s">
        <v>7532</v>
      </c>
    </row>
    <row r="4276" ht="27" spans="1:3">
      <c r="A4276" s="8">
        <v>4273</v>
      </c>
      <c r="B4276" s="23" t="s">
        <v>7533</v>
      </c>
      <c r="C4276" s="23" t="s">
        <v>7534</v>
      </c>
    </row>
    <row r="4277" spans="1:3">
      <c r="A4277" s="8">
        <v>4274</v>
      </c>
      <c r="B4277" s="23" t="s">
        <v>7535</v>
      </c>
      <c r="C4277" s="23" t="s">
        <v>7536</v>
      </c>
    </row>
    <row r="4278" spans="1:3">
      <c r="A4278" s="8">
        <v>4275</v>
      </c>
      <c r="B4278" s="24" t="s">
        <v>7537</v>
      </c>
      <c r="C4278" s="24" t="s">
        <v>7538</v>
      </c>
    </row>
    <row r="4279" spans="1:3">
      <c r="A4279" s="8">
        <v>4276</v>
      </c>
      <c r="B4279" s="24" t="s">
        <v>7539</v>
      </c>
      <c r="C4279" s="24" t="s">
        <v>7538</v>
      </c>
    </row>
    <row r="4280" spans="1:3">
      <c r="A4280" s="8">
        <v>4277</v>
      </c>
      <c r="B4280" s="24" t="s">
        <v>7540</v>
      </c>
      <c r="C4280" s="24" t="s">
        <v>7541</v>
      </c>
    </row>
    <row r="4281" spans="1:3">
      <c r="A4281" s="8">
        <v>4278</v>
      </c>
      <c r="B4281" s="24" t="s">
        <v>7542</v>
      </c>
      <c r="C4281" s="24" t="s">
        <v>7543</v>
      </c>
    </row>
    <row r="4282" spans="1:3">
      <c r="A4282" s="8">
        <v>4279</v>
      </c>
      <c r="B4282" s="24" t="s">
        <v>7544</v>
      </c>
      <c r="C4282" s="24" t="s">
        <v>7545</v>
      </c>
    </row>
    <row r="4283" spans="1:3">
      <c r="A4283" s="8">
        <v>4280</v>
      </c>
      <c r="B4283" s="24" t="s">
        <v>7546</v>
      </c>
      <c r="C4283" s="24" t="s">
        <v>7547</v>
      </c>
    </row>
    <row r="4284" spans="1:3">
      <c r="A4284" s="8">
        <v>4281</v>
      </c>
      <c r="B4284" s="24" t="s">
        <v>7548</v>
      </c>
      <c r="C4284" s="24" t="s">
        <v>7549</v>
      </c>
    </row>
    <row r="4285" spans="1:3">
      <c r="A4285" s="8">
        <v>4282</v>
      </c>
      <c r="B4285" s="24" t="s">
        <v>7550</v>
      </c>
      <c r="C4285" s="24" t="s">
        <v>7551</v>
      </c>
    </row>
    <row r="4286" spans="1:3">
      <c r="A4286" s="8">
        <v>4283</v>
      </c>
      <c r="B4286" s="24" t="s">
        <v>7552</v>
      </c>
      <c r="C4286" s="24" t="s">
        <v>7553</v>
      </c>
    </row>
    <row r="4287" spans="1:3">
      <c r="A4287" s="8">
        <v>4284</v>
      </c>
      <c r="B4287" s="24" t="s">
        <v>7554</v>
      </c>
      <c r="C4287" s="24" t="s">
        <v>7555</v>
      </c>
    </row>
    <row r="4288" spans="1:3">
      <c r="A4288" s="8">
        <v>4285</v>
      </c>
      <c r="B4288" s="24" t="s">
        <v>7556</v>
      </c>
      <c r="C4288" s="24" t="s">
        <v>7557</v>
      </c>
    </row>
    <row r="4289" spans="1:3">
      <c r="A4289" s="8">
        <v>4286</v>
      </c>
      <c r="B4289" s="24" t="s">
        <v>7558</v>
      </c>
      <c r="C4289" s="24" t="s">
        <v>7559</v>
      </c>
    </row>
    <row r="4290" spans="1:3">
      <c r="A4290" s="8">
        <v>4287</v>
      </c>
      <c r="B4290" s="24" t="s">
        <v>7560</v>
      </c>
      <c r="C4290" s="24" t="s">
        <v>7561</v>
      </c>
    </row>
    <row r="4291" spans="1:3">
      <c r="A4291" s="8">
        <v>4288</v>
      </c>
      <c r="B4291" s="24" t="s">
        <v>7562</v>
      </c>
      <c r="C4291" s="24" t="s">
        <v>7563</v>
      </c>
    </row>
    <row r="4292" spans="1:3">
      <c r="A4292" s="8">
        <v>4289</v>
      </c>
      <c r="B4292" s="24" t="s">
        <v>7564</v>
      </c>
      <c r="C4292" s="24" t="s">
        <v>7565</v>
      </c>
    </row>
    <row r="4293" spans="1:3">
      <c r="A4293" s="8">
        <v>4290</v>
      </c>
      <c r="B4293" s="24" t="s">
        <v>7566</v>
      </c>
      <c r="C4293" s="24" t="s">
        <v>7567</v>
      </c>
    </row>
    <row r="4294" spans="1:3">
      <c r="A4294" s="8">
        <v>4291</v>
      </c>
      <c r="B4294" s="24" t="s">
        <v>7568</v>
      </c>
      <c r="C4294" s="24" t="s">
        <v>7569</v>
      </c>
    </row>
    <row r="4295" spans="1:3">
      <c r="A4295" s="8">
        <v>4292</v>
      </c>
      <c r="B4295" s="24" t="s">
        <v>7570</v>
      </c>
      <c r="C4295" s="24" t="s">
        <v>7571</v>
      </c>
    </row>
    <row r="4296" spans="1:3">
      <c r="A4296" s="8">
        <v>4293</v>
      </c>
      <c r="B4296" s="24" t="s">
        <v>7572</v>
      </c>
      <c r="C4296" s="24" t="s">
        <v>7571</v>
      </c>
    </row>
    <row r="4297" spans="1:3">
      <c r="A4297" s="8">
        <v>4294</v>
      </c>
      <c r="B4297" s="23" t="s">
        <v>7573</v>
      </c>
      <c r="C4297" s="23" t="s">
        <v>7574</v>
      </c>
    </row>
    <row r="4298" ht="27" spans="1:3">
      <c r="A4298" s="8">
        <v>4295</v>
      </c>
      <c r="B4298" s="23" t="s">
        <v>7575</v>
      </c>
      <c r="C4298" s="23" t="s">
        <v>7576</v>
      </c>
    </row>
    <row r="4299" spans="1:3">
      <c r="A4299" s="8">
        <v>4296</v>
      </c>
      <c r="B4299" s="23" t="s">
        <v>7577</v>
      </c>
      <c r="C4299" s="23" t="s">
        <v>7578</v>
      </c>
    </row>
    <row r="4300" spans="1:3">
      <c r="A4300" s="8">
        <v>4297</v>
      </c>
      <c r="B4300" s="23" t="s">
        <v>7579</v>
      </c>
      <c r="C4300" s="23" t="s">
        <v>7580</v>
      </c>
    </row>
    <row r="4301" spans="1:3">
      <c r="A4301" s="8">
        <v>4298</v>
      </c>
      <c r="B4301" s="23" t="s">
        <v>7581</v>
      </c>
      <c r="C4301" s="23" t="s">
        <v>7582</v>
      </c>
    </row>
    <row r="4302" ht="27" spans="1:3">
      <c r="A4302" s="8">
        <v>4299</v>
      </c>
      <c r="B4302" s="23" t="s">
        <v>7583</v>
      </c>
      <c r="C4302" s="23" t="s">
        <v>7584</v>
      </c>
    </row>
    <row r="4303" spans="1:3">
      <c r="A4303" s="8">
        <v>4300</v>
      </c>
      <c r="B4303" s="23" t="s">
        <v>7585</v>
      </c>
      <c r="C4303" s="23" t="s">
        <v>7586</v>
      </c>
    </row>
    <row r="4304" spans="1:3">
      <c r="A4304" s="8">
        <v>4301</v>
      </c>
      <c r="B4304" s="23" t="s">
        <v>7587</v>
      </c>
      <c r="C4304" s="23" t="s">
        <v>7588</v>
      </c>
    </row>
    <row r="4305" ht="27" spans="1:3">
      <c r="A4305" s="8">
        <v>4302</v>
      </c>
      <c r="B4305" s="23" t="s">
        <v>7589</v>
      </c>
      <c r="C4305" s="23" t="s">
        <v>7590</v>
      </c>
    </row>
    <row r="4306" spans="1:3">
      <c r="A4306" s="8">
        <v>4303</v>
      </c>
      <c r="B4306" s="23" t="s">
        <v>7591</v>
      </c>
      <c r="C4306" s="23" t="s">
        <v>7592</v>
      </c>
    </row>
    <row r="4307" spans="1:3">
      <c r="A4307" s="8">
        <v>4304</v>
      </c>
      <c r="B4307" s="23" t="s">
        <v>7593</v>
      </c>
      <c r="C4307" s="23" t="s">
        <v>7594</v>
      </c>
    </row>
    <row r="4308" ht="27" spans="1:3">
      <c r="A4308" s="8">
        <v>4305</v>
      </c>
      <c r="B4308" s="23" t="s">
        <v>7595</v>
      </c>
      <c r="C4308" s="23" t="s">
        <v>7596</v>
      </c>
    </row>
    <row r="4309" spans="1:3">
      <c r="A4309" s="8">
        <v>4306</v>
      </c>
      <c r="B4309" s="23" t="s">
        <v>7597</v>
      </c>
      <c r="C4309" s="23" t="s">
        <v>7598</v>
      </c>
    </row>
    <row r="4310" spans="1:3">
      <c r="A4310" s="8">
        <v>4307</v>
      </c>
      <c r="B4310" s="23" t="s">
        <v>7599</v>
      </c>
      <c r="C4310" s="23" t="s">
        <v>7600</v>
      </c>
    </row>
    <row r="4311" spans="1:3">
      <c r="A4311" s="8">
        <v>4308</v>
      </c>
      <c r="B4311" s="23" t="s">
        <v>7601</v>
      </c>
      <c r="C4311" s="23" t="s">
        <v>7602</v>
      </c>
    </row>
    <row r="4312" ht="27" spans="1:3">
      <c r="A4312" s="8">
        <v>4309</v>
      </c>
      <c r="B4312" s="23" t="s">
        <v>7603</v>
      </c>
      <c r="C4312" s="23" t="s">
        <v>7604</v>
      </c>
    </row>
    <row r="4313" ht="27" spans="1:3">
      <c r="A4313" s="8">
        <v>4310</v>
      </c>
      <c r="B4313" s="23" t="s">
        <v>7605</v>
      </c>
      <c r="C4313" s="23" t="s">
        <v>7606</v>
      </c>
    </row>
    <row r="4314" spans="1:3">
      <c r="A4314" s="8">
        <v>4311</v>
      </c>
      <c r="B4314" s="23" t="s">
        <v>7607</v>
      </c>
      <c r="C4314" s="23" t="s">
        <v>7608</v>
      </c>
    </row>
    <row r="4315" spans="1:3">
      <c r="A4315" s="8">
        <v>4312</v>
      </c>
      <c r="B4315" s="23" t="s">
        <v>7609</v>
      </c>
      <c r="C4315" s="23" t="s">
        <v>7610</v>
      </c>
    </row>
    <row r="4316" spans="1:3">
      <c r="A4316" s="8">
        <v>4313</v>
      </c>
      <c r="B4316" s="23" t="s">
        <v>7611</v>
      </c>
      <c r="C4316" s="23" t="s">
        <v>7612</v>
      </c>
    </row>
    <row r="4317" spans="1:3">
      <c r="A4317" s="8">
        <v>4314</v>
      </c>
      <c r="B4317" s="23" t="s">
        <v>7613</v>
      </c>
      <c r="C4317" s="23" t="s">
        <v>7614</v>
      </c>
    </row>
    <row r="4318" spans="1:3">
      <c r="A4318" s="8">
        <v>4315</v>
      </c>
      <c r="B4318" s="23" t="s">
        <v>7615</v>
      </c>
      <c r="C4318" s="23" t="s">
        <v>7616</v>
      </c>
    </row>
    <row r="4319" spans="1:3">
      <c r="A4319" s="8">
        <v>4316</v>
      </c>
      <c r="B4319" s="23" t="s">
        <v>7617</v>
      </c>
      <c r="C4319" s="23" t="s">
        <v>7618</v>
      </c>
    </row>
    <row r="4320" spans="1:3">
      <c r="A4320" s="8">
        <v>4317</v>
      </c>
      <c r="B4320" s="23" t="s">
        <v>7619</v>
      </c>
      <c r="C4320" s="23" t="s">
        <v>7620</v>
      </c>
    </row>
    <row r="4321" ht="27" spans="1:3">
      <c r="A4321" s="8">
        <v>4318</v>
      </c>
      <c r="B4321" s="23" t="s">
        <v>7621</v>
      </c>
      <c r="C4321" s="23" t="s">
        <v>7622</v>
      </c>
    </row>
    <row r="4322" spans="1:3">
      <c r="A4322" s="8">
        <v>4319</v>
      </c>
      <c r="B4322" s="23" t="s">
        <v>7623</v>
      </c>
      <c r="C4322" s="23" t="s">
        <v>7624</v>
      </c>
    </row>
    <row r="4323" spans="1:3">
      <c r="A4323" s="8">
        <v>4320</v>
      </c>
      <c r="B4323" s="23" t="s">
        <v>7625</v>
      </c>
      <c r="C4323" s="23" t="s">
        <v>7626</v>
      </c>
    </row>
    <row r="4324" spans="1:3">
      <c r="A4324" s="8">
        <v>4321</v>
      </c>
      <c r="B4324" s="23" t="s">
        <v>7627</v>
      </c>
      <c r="C4324" s="23" t="s">
        <v>7628</v>
      </c>
    </row>
    <row r="4325" ht="27" spans="1:3">
      <c r="A4325" s="8">
        <v>4322</v>
      </c>
      <c r="B4325" s="23" t="s">
        <v>7629</v>
      </c>
      <c r="C4325" s="23" t="s">
        <v>7630</v>
      </c>
    </row>
    <row r="4326" ht="27" spans="1:3">
      <c r="A4326" s="8">
        <v>4323</v>
      </c>
      <c r="B4326" s="23" t="s">
        <v>7631</v>
      </c>
      <c r="C4326" s="23" t="s">
        <v>7632</v>
      </c>
    </row>
    <row r="4327" ht="27" spans="1:3">
      <c r="A4327" s="8">
        <v>4324</v>
      </c>
      <c r="B4327" s="23" t="s">
        <v>7633</v>
      </c>
      <c r="C4327" s="23" t="s">
        <v>7634</v>
      </c>
    </row>
    <row r="4328" spans="1:3">
      <c r="A4328" s="8">
        <v>4325</v>
      </c>
      <c r="B4328" s="23" t="s">
        <v>7635</v>
      </c>
      <c r="C4328" s="23" t="s">
        <v>7636</v>
      </c>
    </row>
    <row r="4329" ht="27" spans="1:3">
      <c r="A4329" s="8">
        <v>4326</v>
      </c>
      <c r="B4329" s="23" t="s">
        <v>7637</v>
      </c>
      <c r="C4329" s="23" t="s">
        <v>7638</v>
      </c>
    </row>
    <row r="4330" ht="27" spans="1:3">
      <c r="A4330" s="8">
        <v>4327</v>
      </c>
      <c r="B4330" s="23" t="s">
        <v>7639</v>
      </c>
      <c r="C4330" s="23" t="s">
        <v>7634</v>
      </c>
    </row>
    <row r="4331" ht="27" spans="1:3">
      <c r="A4331" s="8">
        <v>4328</v>
      </c>
      <c r="B4331" s="23" t="s">
        <v>7640</v>
      </c>
      <c r="C4331" s="23" t="s">
        <v>7641</v>
      </c>
    </row>
    <row r="4332" spans="1:3">
      <c r="A4332" s="8">
        <v>4329</v>
      </c>
      <c r="B4332" s="23" t="s">
        <v>7642</v>
      </c>
      <c r="C4332" s="23" t="s">
        <v>7643</v>
      </c>
    </row>
    <row r="4333" ht="27" spans="1:3">
      <c r="A4333" s="8">
        <v>4330</v>
      </c>
      <c r="B4333" s="23" t="s">
        <v>7644</v>
      </c>
      <c r="C4333" s="23" t="s">
        <v>7645</v>
      </c>
    </row>
    <row r="4334" spans="1:3">
      <c r="A4334" s="8">
        <v>4331</v>
      </c>
      <c r="B4334" s="23" t="s">
        <v>7646</v>
      </c>
      <c r="C4334" s="23" t="s">
        <v>7647</v>
      </c>
    </row>
    <row r="4335" spans="1:3">
      <c r="A4335" s="8">
        <v>4332</v>
      </c>
      <c r="B4335" s="23" t="s">
        <v>7648</v>
      </c>
      <c r="C4335" s="23" t="s">
        <v>7649</v>
      </c>
    </row>
    <row r="4336" spans="1:3">
      <c r="A4336" s="8">
        <v>4333</v>
      </c>
      <c r="B4336" s="23" t="s">
        <v>7650</v>
      </c>
      <c r="C4336" s="23" t="s">
        <v>7651</v>
      </c>
    </row>
    <row r="4337" ht="27" spans="1:3">
      <c r="A4337" s="8">
        <v>4334</v>
      </c>
      <c r="B4337" s="23" t="s">
        <v>7652</v>
      </c>
      <c r="C4337" s="23" t="s">
        <v>7653</v>
      </c>
    </row>
    <row r="4338" spans="1:3">
      <c r="A4338" s="8">
        <v>4335</v>
      </c>
      <c r="B4338" s="23" t="s">
        <v>7654</v>
      </c>
      <c r="C4338" s="23" t="s">
        <v>7655</v>
      </c>
    </row>
    <row r="4339" spans="1:3">
      <c r="A4339" s="8">
        <v>4336</v>
      </c>
      <c r="B4339" s="23" t="s">
        <v>7656</v>
      </c>
      <c r="C4339" s="23" t="s">
        <v>7657</v>
      </c>
    </row>
    <row r="4340" spans="1:3">
      <c r="A4340" s="8">
        <v>4337</v>
      </c>
      <c r="B4340" s="23" t="s">
        <v>7658</v>
      </c>
      <c r="C4340" s="23" t="s">
        <v>7659</v>
      </c>
    </row>
    <row r="4341" ht="27" spans="1:3">
      <c r="A4341" s="8">
        <v>4338</v>
      </c>
      <c r="B4341" s="23" t="s">
        <v>7660</v>
      </c>
      <c r="C4341" s="23" t="s">
        <v>7638</v>
      </c>
    </row>
    <row r="4342" spans="1:3">
      <c r="A4342" s="8">
        <v>4339</v>
      </c>
      <c r="B4342" s="23" t="s">
        <v>7661</v>
      </c>
      <c r="C4342" s="23" t="s">
        <v>7662</v>
      </c>
    </row>
    <row r="4343" spans="1:3">
      <c r="A4343" s="8">
        <v>4340</v>
      </c>
      <c r="B4343" s="23" t="s">
        <v>7663</v>
      </c>
      <c r="C4343" s="23" t="s">
        <v>7664</v>
      </c>
    </row>
    <row r="4344" ht="27" spans="1:3">
      <c r="A4344" s="8">
        <v>4341</v>
      </c>
      <c r="B4344" s="23" t="s">
        <v>7665</v>
      </c>
      <c r="C4344" s="23" t="s">
        <v>7666</v>
      </c>
    </row>
    <row r="4345" spans="1:3">
      <c r="A4345" s="8">
        <v>4342</v>
      </c>
      <c r="B4345" s="23" t="s">
        <v>7667</v>
      </c>
      <c r="C4345" s="23" t="s">
        <v>7668</v>
      </c>
    </row>
    <row r="4346" spans="1:3">
      <c r="A4346" s="8">
        <v>4343</v>
      </c>
      <c r="B4346" s="23" t="s">
        <v>7669</v>
      </c>
      <c r="C4346" s="23" t="s">
        <v>7670</v>
      </c>
    </row>
    <row r="4347" spans="1:3">
      <c r="A4347" s="8">
        <v>4344</v>
      </c>
      <c r="B4347" s="23" t="s">
        <v>7671</v>
      </c>
      <c r="C4347" s="23" t="s">
        <v>7672</v>
      </c>
    </row>
    <row r="4348" spans="1:3">
      <c r="A4348" s="8">
        <v>4345</v>
      </c>
      <c r="B4348" s="23" t="s">
        <v>7673</v>
      </c>
      <c r="C4348" s="23" t="s">
        <v>7674</v>
      </c>
    </row>
    <row r="4349" ht="27" spans="1:3">
      <c r="A4349" s="8">
        <v>4346</v>
      </c>
      <c r="B4349" s="23" t="s">
        <v>7675</v>
      </c>
      <c r="C4349" s="23" t="s">
        <v>7653</v>
      </c>
    </row>
    <row r="4350" spans="1:3">
      <c r="A4350" s="8">
        <v>4347</v>
      </c>
      <c r="B4350" s="23" t="s">
        <v>7676</v>
      </c>
      <c r="C4350" s="23" t="s">
        <v>7677</v>
      </c>
    </row>
    <row r="4351" spans="1:3">
      <c r="A4351" s="8">
        <v>4348</v>
      </c>
      <c r="B4351" s="23" t="s">
        <v>7678</v>
      </c>
      <c r="C4351" s="23" t="s">
        <v>7679</v>
      </c>
    </row>
    <row r="4352" spans="1:3">
      <c r="A4352" s="8">
        <v>4349</v>
      </c>
      <c r="B4352" s="23" t="s">
        <v>7680</v>
      </c>
      <c r="C4352" s="23" t="s">
        <v>7681</v>
      </c>
    </row>
    <row r="4353" spans="1:3">
      <c r="A4353" s="8">
        <v>4350</v>
      </c>
      <c r="B4353" s="23" t="s">
        <v>7682</v>
      </c>
      <c r="C4353" s="23" t="s">
        <v>7683</v>
      </c>
    </row>
    <row r="4354" spans="1:3">
      <c r="A4354" s="8">
        <v>4351</v>
      </c>
      <c r="B4354" s="23" t="s">
        <v>7684</v>
      </c>
      <c r="C4354" s="23" t="s">
        <v>7685</v>
      </c>
    </row>
    <row r="4355" spans="1:3">
      <c r="A4355" s="8">
        <v>4352</v>
      </c>
      <c r="B4355" s="23" t="s">
        <v>7686</v>
      </c>
      <c r="C4355" s="23" t="s">
        <v>7687</v>
      </c>
    </row>
    <row r="4356" spans="1:3">
      <c r="A4356" s="8">
        <v>4353</v>
      </c>
      <c r="B4356" s="23" t="s">
        <v>7688</v>
      </c>
      <c r="C4356" s="23" t="s">
        <v>7689</v>
      </c>
    </row>
    <row r="4357" spans="1:3">
      <c r="A4357" s="8">
        <v>4354</v>
      </c>
      <c r="B4357" s="23" t="s">
        <v>7690</v>
      </c>
      <c r="C4357" s="23" t="s">
        <v>7689</v>
      </c>
    </row>
    <row r="4358" spans="1:3">
      <c r="A4358" s="8">
        <v>4355</v>
      </c>
      <c r="B4358" s="23" t="s">
        <v>7691</v>
      </c>
      <c r="C4358" s="23" t="s">
        <v>7692</v>
      </c>
    </row>
    <row r="4359" spans="1:3">
      <c r="A4359" s="8">
        <v>4356</v>
      </c>
      <c r="B4359" s="23" t="s">
        <v>7693</v>
      </c>
      <c r="C4359" s="23" t="s">
        <v>7694</v>
      </c>
    </row>
    <row r="4360" ht="27" spans="1:3">
      <c r="A4360" s="8">
        <v>4357</v>
      </c>
      <c r="B4360" s="23" t="s">
        <v>7695</v>
      </c>
      <c r="C4360" s="23" t="s">
        <v>7696</v>
      </c>
    </row>
    <row r="4361" ht="27" spans="1:3">
      <c r="A4361" s="8">
        <v>4358</v>
      </c>
      <c r="B4361" s="23" t="s">
        <v>7697</v>
      </c>
      <c r="C4361" s="23" t="s">
        <v>7698</v>
      </c>
    </row>
    <row r="4362" spans="1:3">
      <c r="A4362" s="8">
        <v>4359</v>
      </c>
      <c r="B4362" s="23" t="s">
        <v>7699</v>
      </c>
      <c r="C4362" s="23" t="s">
        <v>7700</v>
      </c>
    </row>
    <row r="4363" spans="1:3">
      <c r="A4363" s="8">
        <v>4360</v>
      </c>
      <c r="B4363" s="23" t="s">
        <v>7701</v>
      </c>
      <c r="C4363" s="23" t="s">
        <v>7702</v>
      </c>
    </row>
    <row r="4364" ht="27" spans="1:3">
      <c r="A4364" s="8">
        <v>4361</v>
      </c>
      <c r="B4364" s="23" t="s">
        <v>7703</v>
      </c>
      <c r="C4364" s="23" t="s">
        <v>7704</v>
      </c>
    </row>
    <row r="4365" spans="1:3">
      <c r="A4365" s="8">
        <v>4362</v>
      </c>
      <c r="B4365" s="23" t="s">
        <v>7705</v>
      </c>
      <c r="C4365" s="23" t="s">
        <v>7706</v>
      </c>
    </row>
    <row r="4366" ht="27" spans="1:3">
      <c r="A4366" s="8">
        <v>4363</v>
      </c>
      <c r="B4366" s="23" t="s">
        <v>7707</v>
      </c>
      <c r="C4366" s="23" t="s">
        <v>7708</v>
      </c>
    </row>
    <row r="4367" spans="1:3">
      <c r="A4367" s="8">
        <v>4364</v>
      </c>
      <c r="B4367" s="23" t="s">
        <v>7709</v>
      </c>
      <c r="C4367" s="23" t="s">
        <v>7710</v>
      </c>
    </row>
    <row r="4368" spans="1:3">
      <c r="A4368" s="8">
        <v>4365</v>
      </c>
      <c r="B4368" s="23" t="s">
        <v>7711</v>
      </c>
      <c r="C4368" s="23" t="s">
        <v>7712</v>
      </c>
    </row>
    <row r="4369" ht="27" spans="1:3">
      <c r="A4369" s="8">
        <v>4366</v>
      </c>
      <c r="B4369" s="23" t="s">
        <v>7713</v>
      </c>
      <c r="C4369" s="23" t="s">
        <v>7622</v>
      </c>
    </row>
    <row r="4370" ht="27" spans="1:3">
      <c r="A4370" s="8">
        <v>4367</v>
      </c>
      <c r="B4370" s="23" t="s">
        <v>7714</v>
      </c>
      <c r="C4370" s="23" t="s">
        <v>7715</v>
      </c>
    </row>
    <row r="4371" spans="1:3">
      <c r="A4371" s="8">
        <v>4368</v>
      </c>
      <c r="B4371" s="23" t="s">
        <v>7716</v>
      </c>
      <c r="C4371" s="23" t="s">
        <v>7717</v>
      </c>
    </row>
    <row r="4372" spans="1:3">
      <c r="A4372" s="8">
        <v>4369</v>
      </c>
      <c r="B4372" s="23" t="s">
        <v>7718</v>
      </c>
      <c r="C4372" s="23" t="s">
        <v>7672</v>
      </c>
    </row>
    <row r="4373" ht="27" spans="1:3">
      <c r="A4373" s="8">
        <v>4370</v>
      </c>
      <c r="B4373" s="23" t="s">
        <v>7719</v>
      </c>
      <c r="C4373" s="23" t="s">
        <v>7720</v>
      </c>
    </row>
    <row r="4374" spans="1:3">
      <c r="A4374" s="8">
        <v>4371</v>
      </c>
      <c r="B4374" s="23" t="s">
        <v>7721</v>
      </c>
      <c r="C4374" s="23" t="s">
        <v>7722</v>
      </c>
    </row>
    <row r="4375" spans="1:3">
      <c r="A4375" s="8">
        <v>4372</v>
      </c>
      <c r="B4375" s="23" t="s">
        <v>7723</v>
      </c>
      <c r="C4375" s="23" t="s">
        <v>7724</v>
      </c>
    </row>
    <row r="4376" ht="27" spans="1:3">
      <c r="A4376" s="8">
        <v>4373</v>
      </c>
      <c r="B4376" s="23" t="s">
        <v>7725</v>
      </c>
      <c r="C4376" s="23" t="s">
        <v>7726</v>
      </c>
    </row>
    <row r="4377" spans="1:3">
      <c r="A4377" s="8">
        <v>4374</v>
      </c>
      <c r="B4377" s="23" t="s">
        <v>2813</v>
      </c>
      <c r="C4377" s="23" t="s">
        <v>7727</v>
      </c>
    </row>
    <row r="4378" ht="27" spans="1:3">
      <c r="A4378" s="8">
        <v>4375</v>
      </c>
      <c r="B4378" s="23" t="s">
        <v>7728</v>
      </c>
      <c r="C4378" s="23" t="s">
        <v>7729</v>
      </c>
    </row>
    <row r="4379" spans="1:3">
      <c r="A4379" s="8">
        <v>4376</v>
      </c>
      <c r="B4379" s="23" t="s">
        <v>7730</v>
      </c>
      <c r="C4379" s="24" t="s">
        <v>7731</v>
      </c>
    </row>
    <row r="4380" spans="1:3">
      <c r="A4380" s="8">
        <v>4377</v>
      </c>
      <c r="B4380" s="23" t="s">
        <v>7732</v>
      </c>
      <c r="C4380" s="24" t="s">
        <v>7733</v>
      </c>
    </row>
    <row r="4381" spans="1:3">
      <c r="A4381" s="8">
        <v>4378</v>
      </c>
      <c r="B4381" s="23" t="s">
        <v>7734</v>
      </c>
      <c r="C4381" s="24" t="s">
        <v>7735</v>
      </c>
    </row>
    <row r="4382" spans="1:3">
      <c r="A4382" s="8">
        <v>4379</v>
      </c>
      <c r="B4382" s="23" t="s">
        <v>7736</v>
      </c>
      <c r="C4382" s="24" t="s">
        <v>7737</v>
      </c>
    </row>
    <row r="4383" spans="1:3">
      <c r="A4383" s="8">
        <v>4380</v>
      </c>
      <c r="B4383" s="23" t="s">
        <v>7738</v>
      </c>
      <c r="C4383" s="24" t="s">
        <v>7739</v>
      </c>
    </row>
    <row r="4384" spans="1:3">
      <c r="A4384" s="8">
        <v>4381</v>
      </c>
      <c r="B4384" s="23" t="s">
        <v>7740</v>
      </c>
      <c r="C4384" s="24" t="s">
        <v>7741</v>
      </c>
    </row>
    <row r="4385" spans="1:3">
      <c r="A4385" s="8">
        <v>4382</v>
      </c>
      <c r="B4385" s="23" t="s">
        <v>7742</v>
      </c>
      <c r="C4385" s="24" t="s">
        <v>7743</v>
      </c>
    </row>
    <row r="4386" spans="1:3">
      <c r="A4386" s="8">
        <v>4383</v>
      </c>
      <c r="B4386" s="23" t="s">
        <v>7744</v>
      </c>
      <c r="C4386" s="24" t="s">
        <v>7745</v>
      </c>
    </row>
    <row r="4387" spans="1:3">
      <c r="A4387" s="8">
        <v>4384</v>
      </c>
      <c r="B4387" s="23" t="s">
        <v>4818</v>
      </c>
      <c r="C4387" s="24" t="s">
        <v>7746</v>
      </c>
    </row>
    <row r="4388" spans="1:3">
      <c r="A4388" s="8">
        <v>4385</v>
      </c>
      <c r="B4388" s="23" t="s">
        <v>7747</v>
      </c>
      <c r="C4388" s="24" t="s">
        <v>7748</v>
      </c>
    </row>
    <row r="4389" spans="1:3">
      <c r="A4389" s="8">
        <v>4386</v>
      </c>
      <c r="B4389" s="23" t="s">
        <v>7749</v>
      </c>
      <c r="C4389" s="24" t="s">
        <v>7750</v>
      </c>
    </row>
    <row r="4390" spans="1:3">
      <c r="A4390" s="8">
        <v>4387</v>
      </c>
      <c r="B4390" s="23" t="s">
        <v>7751</v>
      </c>
      <c r="C4390" s="24" t="s">
        <v>7752</v>
      </c>
    </row>
    <row r="4391" spans="1:3">
      <c r="A4391" s="8">
        <v>4388</v>
      </c>
      <c r="B4391" s="23" t="s">
        <v>7753</v>
      </c>
      <c r="C4391" s="24" t="s">
        <v>7754</v>
      </c>
    </row>
    <row r="4392" spans="1:3">
      <c r="A4392" s="8">
        <v>4389</v>
      </c>
      <c r="B4392" s="24" t="s">
        <v>7755</v>
      </c>
      <c r="C4392" s="24" t="s">
        <v>7756</v>
      </c>
    </row>
    <row r="4393" spans="1:3">
      <c r="A4393" s="8">
        <v>4390</v>
      </c>
      <c r="B4393" s="23" t="s">
        <v>7757</v>
      </c>
      <c r="C4393" s="24" t="s">
        <v>7758</v>
      </c>
    </row>
    <row r="4394" spans="1:3">
      <c r="A4394" s="8">
        <v>4391</v>
      </c>
      <c r="B4394" s="23" t="s">
        <v>7759</v>
      </c>
      <c r="C4394" s="24" t="s">
        <v>7760</v>
      </c>
    </row>
    <row r="4395" spans="1:3">
      <c r="A4395" s="8">
        <v>4392</v>
      </c>
      <c r="B4395" s="23" t="s">
        <v>7761</v>
      </c>
      <c r="C4395" s="24" t="s">
        <v>7762</v>
      </c>
    </row>
    <row r="4396" spans="1:3">
      <c r="A4396" s="8">
        <v>4393</v>
      </c>
      <c r="B4396" s="23" t="s">
        <v>7763</v>
      </c>
      <c r="C4396" s="24" t="s">
        <v>7764</v>
      </c>
    </row>
    <row r="4397" spans="1:3">
      <c r="A4397" s="8">
        <v>4394</v>
      </c>
      <c r="B4397" s="23" t="s">
        <v>7765</v>
      </c>
      <c r="C4397" s="24" t="s">
        <v>7766</v>
      </c>
    </row>
    <row r="4398" spans="1:3">
      <c r="A4398" s="8">
        <v>4395</v>
      </c>
      <c r="B4398" s="23" t="s">
        <v>7767</v>
      </c>
      <c r="C4398" s="24" t="s">
        <v>7768</v>
      </c>
    </row>
    <row r="4399" spans="1:3">
      <c r="A4399" s="8">
        <v>4396</v>
      </c>
      <c r="B4399" s="23" t="s">
        <v>7769</v>
      </c>
      <c r="C4399" s="24" t="s">
        <v>7770</v>
      </c>
    </row>
    <row r="4400" spans="1:3">
      <c r="A4400" s="8">
        <v>4397</v>
      </c>
      <c r="B4400" s="23" t="s">
        <v>504</v>
      </c>
      <c r="C4400" s="24" t="s">
        <v>7770</v>
      </c>
    </row>
    <row r="4401" spans="1:3">
      <c r="A4401" s="8">
        <v>4398</v>
      </c>
      <c r="B4401" s="24" t="s">
        <v>7771</v>
      </c>
      <c r="C4401" s="24" t="s">
        <v>7772</v>
      </c>
    </row>
    <row r="4402" spans="1:3">
      <c r="A4402" s="8">
        <v>4399</v>
      </c>
      <c r="B4402" s="24" t="s">
        <v>7773</v>
      </c>
      <c r="C4402" s="24" t="s">
        <v>7774</v>
      </c>
    </row>
    <row r="4403" spans="1:3">
      <c r="A4403" s="8">
        <v>4400</v>
      </c>
      <c r="B4403" s="24" t="s">
        <v>7775</v>
      </c>
      <c r="C4403" s="24" t="s">
        <v>7776</v>
      </c>
    </row>
    <row r="4404" spans="1:3">
      <c r="A4404" s="8">
        <v>4401</v>
      </c>
      <c r="B4404" s="24" t="s">
        <v>7777</v>
      </c>
      <c r="C4404" s="24" t="s">
        <v>7778</v>
      </c>
    </row>
    <row r="4405" spans="1:3">
      <c r="A4405" s="8">
        <v>4402</v>
      </c>
      <c r="B4405" s="24" t="s">
        <v>7779</v>
      </c>
      <c r="C4405" s="24" t="s">
        <v>7780</v>
      </c>
    </row>
    <row r="4406" spans="1:3">
      <c r="A4406" s="8">
        <v>4403</v>
      </c>
      <c r="B4406" s="23" t="s">
        <v>7781</v>
      </c>
      <c r="C4406" s="24" t="s">
        <v>7782</v>
      </c>
    </row>
    <row r="4407" spans="1:3">
      <c r="A4407" s="8">
        <v>4404</v>
      </c>
      <c r="B4407" s="23" t="s">
        <v>7783</v>
      </c>
      <c r="C4407" s="24" t="s">
        <v>7782</v>
      </c>
    </row>
    <row r="4408" spans="1:3">
      <c r="A4408" s="8">
        <v>4405</v>
      </c>
      <c r="B4408" s="23" t="s">
        <v>7784</v>
      </c>
      <c r="C4408" s="24" t="s">
        <v>7785</v>
      </c>
    </row>
    <row r="4409" spans="1:3">
      <c r="A4409" s="8">
        <v>4406</v>
      </c>
      <c r="B4409" s="23" t="s">
        <v>7786</v>
      </c>
      <c r="C4409" s="24" t="s">
        <v>7787</v>
      </c>
    </row>
    <row r="4410" spans="1:3">
      <c r="A4410" s="8">
        <v>4407</v>
      </c>
      <c r="B4410" s="23" t="s">
        <v>1958</v>
      </c>
      <c r="C4410" s="24" t="s">
        <v>7788</v>
      </c>
    </row>
    <row r="4411" spans="1:3">
      <c r="A4411" s="8">
        <v>4408</v>
      </c>
      <c r="B4411" s="23" t="s">
        <v>7789</v>
      </c>
      <c r="C4411" s="24" t="s">
        <v>7790</v>
      </c>
    </row>
    <row r="4412" spans="1:3">
      <c r="A4412" s="8">
        <v>4409</v>
      </c>
      <c r="B4412" s="23" t="s">
        <v>7791</v>
      </c>
      <c r="C4412" s="24" t="s">
        <v>7792</v>
      </c>
    </row>
    <row r="4413" spans="1:3">
      <c r="A4413" s="8">
        <v>4410</v>
      </c>
      <c r="B4413" s="23" t="s">
        <v>7793</v>
      </c>
      <c r="C4413" s="24" t="s">
        <v>7794</v>
      </c>
    </row>
    <row r="4414" spans="1:3">
      <c r="A4414" s="8">
        <v>4411</v>
      </c>
      <c r="B4414" s="23" t="s">
        <v>7795</v>
      </c>
      <c r="C4414" s="24" t="s">
        <v>7796</v>
      </c>
    </row>
    <row r="4415" spans="1:3">
      <c r="A4415" s="8">
        <v>4412</v>
      </c>
      <c r="B4415" s="23" t="s">
        <v>7797</v>
      </c>
      <c r="C4415" s="24" t="s">
        <v>7798</v>
      </c>
    </row>
    <row r="4416" spans="1:3">
      <c r="A4416" s="8">
        <v>4413</v>
      </c>
      <c r="B4416" s="23" t="s">
        <v>7799</v>
      </c>
      <c r="C4416" s="24" t="s">
        <v>7800</v>
      </c>
    </row>
    <row r="4417" spans="1:3">
      <c r="A4417" s="8">
        <v>4414</v>
      </c>
      <c r="B4417" s="23" t="s">
        <v>7801</v>
      </c>
      <c r="C4417" s="24" t="s">
        <v>7802</v>
      </c>
    </row>
    <row r="4418" spans="1:3">
      <c r="A4418" s="8">
        <v>4415</v>
      </c>
      <c r="B4418" s="23" t="s">
        <v>7803</v>
      </c>
      <c r="C4418" s="24" t="s">
        <v>7804</v>
      </c>
    </row>
    <row r="4419" spans="1:3">
      <c r="A4419" s="8">
        <v>4416</v>
      </c>
      <c r="B4419" s="23" t="s">
        <v>7805</v>
      </c>
      <c r="C4419" s="24" t="s">
        <v>7806</v>
      </c>
    </row>
    <row r="4420" spans="1:3">
      <c r="A4420" s="8">
        <v>4417</v>
      </c>
      <c r="B4420" s="23" t="s">
        <v>7807</v>
      </c>
      <c r="C4420" s="24" t="s">
        <v>7808</v>
      </c>
    </row>
    <row r="4421" spans="1:3">
      <c r="A4421" s="8">
        <v>4418</v>
      </c>
      <c r="B4421" s="23" t="s">
        <v>7809</v>
      </c>
      <c r="C4421" s="24" t="s">
        <v>7810</v>
      </c>
    </row>
    <row r="4422" spans="1:3">
      <c r="A4422" s="8">
        <v>4419</v>
      </c>
      <c r="B4422" s="23" t="s">
        <v>7811</v>
      </c>
      <c r="C4422" s="24" t="s">
        <v>7812</v>
      </c>
    </row>
    <row r="4423" spans="1:3">
      <c r="A4423" s="8">
        <v>4420</v>
      </c>
      <c r="B4423" s="23" t="s">
        <v>7813</v>
      </c>
      <c r="C4423" s="24" t="s">
        <v>7812</v>
      </c>
    </row>
    <row r="4424" spans="1:3">
      <c r="A4424" s="8">
        <v>4421</v>
      </c>
      <c r="B4424" s="23" t="s">
        <v>7814</v>
      </c>
      <c r="C4424" s="24" t="s">
        <v>7815</v>
      </c>
    </row>
    <row r="4425" spans="1:3">
      <c r="A4425" s="8">
        <v>4422</v>
      </c>
      <c r="B4425" s="23" t="s">
        <v>7816</v>
      </c>
      <c r="C4425" s="24" t="s">
        <v>7817</v>
      </c>
    </row>
    <row r="4426" spans="1:3">
      <c r="A4426" s="8">
        <v>4423</v>
      </c>
      <c r="B4426" s="23" t="s">
        <v>7818</v>
      </c>
      <c r="C4426" s="24" t="s">
        <v>7819</v>
      </c>
    </row>
    <row r="4427" spans="1:3">
      <c r="A4427" s="8">
        <v>4424</v>
      </c>
      <c r="B4427" s="23" t="s">
        <v>7820</v>
      </c>
      <c r="C4427" s="24" t="s">
        <v>7821</v>
      </c>
    </row>
    <row r="4428" spans="1:3">
      <c r="A4428" s="8">
        <v>4425</v>
      </c>
      <c r="B4428" s="23" t="s">
        <v>7822</v>
      </c>
      <c r="C4428" s="24" t="s">
        <v>7823</v>
      </c>
    </row>
    <row r="4429" spans="1:3">
      <c r="A4429" s="8">
        <v>4426</v>
      </c>
      <c r="B4429" s="23" t="s">
        <v>7824</v>
      </c>
      <c r="C4429" s="24" t="s">
        <v>7825</v>
      </c>
    </row>
    <row r="4430" spans="1:3">
      <c r="A4430" s="8">
        <v>4427</v>
      </c>
      <c r="B4430" s="23" t="s">
        <v>7826</v>
      </c>
      <c r="C4430" s="24" t="s">
        <v>7827</v>
      </c>
    </row>
    <row r="4431" spans="1:3">
      <c r="A4431" s="8">
        <v>4428</v>
      </c>
      <c r="B4431" s="23" t="s">
        <v>7828</v>
      </c>
      <c r="C4431" s="24" t="s">
        <v>7829</v>
      </c>
    </row>
    <row r="4432" spans="1:3">
      <c r="A4432" s="8">
        <v>4429</v>
      </c>
      <c r="B4432" s="23" t="s">
        <v>7830</v>
      </c>
      <c r="C4432" s="24" t="s">
        <v>7831</v>
      </c>
    </row>
    <row r="4433" spans="1:3">
      <c r="A4433" s="8">
        <v>4430</v>
      </c>
      <c r="B4433" s="23" t="s">
        <v>7832</v>
      </c>
      <c r="C4433" s="24" t="s">
        <v>7833</v>
      </c>
    </row>
    <row r="4434" spans="1:3">
      <c r="A4434" s="8">
        <v>4431</v>
      </c>
      <c r="B4434" s="23" t="s">
        <v>7834</v>
      </c>
      <c r="C4434" s="24" t="s">
        <v>7833</v>
      </c>
    </row>
    <row r="4435" spans="1:3">
      <c r="A4435" s="8">
        <v>4432</v>
      </c>
      <c r="B4435" s="23" t="s">
        <v>7835</v>
      </c>
      <c r="C4435" s="24" t="s">
        <v>7836</v>
      </c>
    </row>
    <row r="4436" spans="1:3">
      <c r="A4436" s="8">
        <v>4433</v>
      </c>
      <c r="B4436" s="23" t="s">
        <v>7837</v>
      </c>
      <c r="C4436" s="24" t="s">
        <v>7838</v>
      </c>
    </row>
    <row r="4437" spans="1:3">
      <c r="A4437" s="8">
        <v>4434</v>
      </c>
      <c r="B4437" s="23" t="s">
        <v>7839</v>
      </c>
      <c r="C4437" s="24" t="s">
        <v>7840</v>
      </c>
    </row>
    <row r="4438" spans="1:3">
      <c r="A4438" s="8">
        <v>4435</v>
      </c>
      <c r="B4438" s="23" t="s">
        <v>7841</v>
      </c>
      <c r="C4438" s="24" t="s">
        <v>7842</v>
      </c>
    </row>
    <row r="4439" spans="1:3">
      <c r="A4439" s="8">
        <v>4436</v>
      </c>
      <c r="B4439" s="23" t="s">
        <v>7843</v>
      </c>
      <c r="C4439" s="24" t="s">
        <v>7844</v>
      </c>
    </row>
    <row r="4440" spans="1:3">
      <c r="A4440" s="8">
        <v>4437</v>
      </c>
      <c r="B4440" s="23" t="s">
        <v>7845</v>
      </c>
      <c r="C4440" s="24" t="s">
        <v>7846</v>
      </c>
    </row>
    <row r="4441" spans="1:3">
      <c r="A4441" s="8">
        <v>4438</v>
      </c>
      <c r="B4441" s="23" t="s">
        <v>7847</v>
      </c>
      <c r="C4441" s="24" t="s">
        <v>7848</v>
      </c>
    </row>
    <row r="4442" spans="1:3">
      <c r="A4442" s="8">
        <v>4439</v>
      </c>
      <c r="B4442" s="23" t="s">
        <v>7849</v>
      </c>
      <c r="C4442" s="24" t="s">
        <v>7850</v>
      </c>
    </row>
    <row r="4443" spans="1:3">
      <c r="A4443" s="8">
        <v>4440</v>
      </c>
      <c r="B4443" s="23" t="s">
        <v>4743</v>
      </c>
      <c r="C4443" s="24" t="s">
        <v>7851</v>
      </c>
    </row>
    <row r="4444" spans="1:3">
      <c r="A4444" s="8">
        <v>4441</v>
      </c>
      <c r="B4444" s="24" t="s">
        <v>7852</v>
      </c>
      <c r="C4444" s="24" t="s">
        <v>7851</v>
      </c>
    </row>
    <row r="4445" spans="1:3">
      <c r="A4445" s="8">
        <v>4442</v>
      </c>
      <c r="B4445" s="24" t="s">
        <v>7853</v>
      </c>
      <c r="C4445" s="24" t="s">
        <v>7854</v>
      </c>
    </row>
    <row r="4446" spans="1:3">
      <c r="A4446" s="8">
        <v>4443</v>
      </c>
      <c r="B4446" s="24" t="s">
        <v>7855</v>
      </c>
      <c r="C4446" s="24" t="s">
        <v>7856</v>
      </c>
    </row>
    <row r="4447" spans="1:3">
      <c r="A4447" s="8">
        <v>4444</v>
      </c>
      <c r="B4447" s="23" t="s">
        <v>7857</v>
      </c>
      <c r="C4447" s="24" t="s">
        <v>7858</v>
      </c>
    </row>
    <row r="4448" spans="1:3">
      <c r="A4448" s="8">
        <v>4445</v>
      </c>
      <c r="B4448" s="23" t="s">
        <v>7859</v>
      </c>
      <c r="C4448" s="24" t="s">
        <v>7860</v>
      </c>
    </row>
    <row r="4449" spans="1:3">
      <c r="A4449" s="8">
        <v>4446</v>
      </c>
      <c r="B4449" s="23" t="s">
        <v>7861</v>
      </c>
      <c r="C4449" s="24" t="s">
        <v>7862</v>
      </c>
    </row>
    <row r="4450" spans="1:3">
      <c r="A4450" s="8">
        <v>4447</v>
      </c>
      <c r="B4450" s="23" t="s">
        <v>7863</v>
      </c>
      <c r="C4450" s="24" t="s">
        <v>7864</v>
      </c>
    </row>
    <row r="4451" spans="1:3">
      <c r="A4451" s="8">
        <v>4448</v>
      </c>
      <c r="B4451" s="23" t="s">
        <v>7865</v>
      </c>
      <c r="C4451" s="24" t="s">
        <v>7866</v>
      </c>
    </row>
    <row r="4452" spans="1:3">
      <c r="A4452" s="8">
        <v>4449</v>
      </c>
      <c r="B4452" s="23" t="s">
        <v>7867</v>
      </c>
      <c r="C4452" s="24" t="s">
        <v>7868</v>
      </c>
    </row>
    <row r="4453" spans="1:3">
      <c r="A4453" s="8">
        <v>4450</v>
      </c>
      <c r="B4453" s="23" t="s">
        <v>7869</v>
      </c>
      <c r="C4453" s="24" t="s">
        <v>7870</v>
      </c>
    </row>
    <row r="4454" spans="1:3">
      <c r="A4454" s="8">
        <v>4451</v>
      </c>
      <c r="B4454" s="23" t="s">
        <v>7871</v>
      </c>
      <c r="C4454" s="24" t="s">
        <v>7872</v>
      </c>
    </row>
    <row r="4455" spans="1:3">
      <c r="A4455" s="8">
        <v>4452</v>
      </c>
      <c r="B4455" s="23" t="s">
        <v>7873</v>
      </c>
      <c r="C4455" s="24" t="s">
        <v>7874</v>
      </c>
    </row>
    <row r="4456" spans="1:3">
      <c r="A4456" s="8">
        <v>4453</v>
      </c>
      <c r="B4456" s="23" t="s">
        <v>7875</v>
      </c>
      <c r="C4456" s="24" t="s">
        <v>7876</v>
      </c>
    </row>
    <row r="4457" spans="1:3">
      <c r="A4457" s="8">
        <v>4454</v>
      </c>
      <c r="B4457" s="23" t="s">
        <v>7877</v>
      </c>
      <c r="C4457" s="24" t="s">
        <v>7878</v>
      </c>
    </row>
    <row r="4458" spans="1:3">
      <c r="A4458" s="8">
        <v>4455</v>
      </c>
      <c r="B4458" s="23" t="s">
        <v>7879</v>
      </c>
      <c r="C4458" s="24" t="s">
        <v>7880</v>
      </c>
    </row>
    <row r="4459" spans="1:3">
      <c r="A4459" s="8">
        <v>4456</v>
      </c>
      <c r="B4459" s="23" t="s">
        <v>7881</v>
      </c>
      <c r="C4459" s="24" t="s">
        <v>7882</v>
      </c>
    </row>
    <row r="4460" spans="1:3">
      <c r="A4460" s="8">
        <v>4457</v>
      </c>
      <c r="B4460" s="23" t="s">
        <v>7449</v>
      </c>
      <c r="C4460" s="24" t="s">
        <v>7883</v>
      </c>
    </row>
    <row r="4461" spans="1:3">
      <c r="A4461" s="8">
        <v>4458</v>
      </c>
      <c r="B4461" s="23" t="s">
        <v>1409</v>
      </c>
      <c r="C4461" s="24" t="s">
        <v>7884</v>
      </c>
    </row>
    <row r="4462" spans="1:3">
      <c r="A4462" s="8">
        <v>4459</v>
      </c>
      <c r="B4462" s="23" t="s">
        <v>7885</v>
      </c>
      <c r="C4462" s="24" t="s">
        <v>7886</v>
      </c>
    </row>
    <row r="4463" spans="1:3">
      <c r="A4463" s="8">
        <v>4460</v>
      </c>
      <c r="B4463" s="23" t="s">
        <v>7887</v>
      </c>
      <c r="C4463" s="24" t="s">
        <v>7888</v>
      </c>
    </row>
    <row r="4464" spans="1:3">
      <c r="A4464" s="8">
        <v>4461</v>
      </c>
      <c r="B4464" s="23" t="s">
        <v>2786</v>
      </c>
      <c r="C4464" s="24" t="s">
        <v>7889</v>
      </c>
    </row>
    <row r="4465" spans="1:3">
      <c r="A4465" s="8">
        <v>4462</v>
      </c>
      <c r="B4465" s="23" t="s">
        <v>7890</v>
      </c>
      <c r="C4465" s="24" t="s">
        <v>7891</v>
      </c>
    </row>
    <row r="4466" spans="1:3">
      <c r="A4466" s="8">
        <v>4463</v>
      </c>
      <c r="B4466" s="23" t="s">
        <v>4818</v>
      </c>
      <c r="C4466" s="24" t="s">
        <v>7892</v>
      </c>
    </row>
    <row r="4467" spans="1:3">
      <c r="A4467" s="8">
        <v>4464</v>
      </c>
      <c r="B4467" s="23" t="s">
        <v>7893</v>
      </c>
      <c r="C4467" s="24" t="s">
        <v>7894</v>
      </c>
    </row>
    <row r="4468" spans="1:3">
      <c r="A4468" s="8">
        <v>4465</v>
      </c>
      <c r="B4468" s="23" t="s">
        <v>7895</v>
      </c>
      <c r="C4468" s="24" t="s">
        <v>7896</v>
      </c>
    </row>
    <row r="4469" spans="1:3">
      <c r="A4469" s="8">
        <v>4466</v>
      </c>
      <c r="B4469" s="23" t="s">
        <v>7897</v>
      </c>
      <c r="C4469" s="24" t="s">
        <v>7898</v>
      </c>
    </row>
    <row r="4470" spans="1:3">
      <c r="A4470" s="8">
        <v>4467</v>
      </c>
      <c r="B4470" s="23" t="s">
        <v>7899</v>
      </c>
      <c r="C4470" s="24" t="s">
        <v>7900</v>
      </c>
    </row>
    <row r="4471" spans="1:3">
      <c r="A4471" s="8">
        <v>4468</v>
      </c>
      <c r="B4471" s="23" t="s">
        <v>7901</v>
      </c>
      <c r="C4471" s="24" t="s">
        <v>7902</v>
      </c>
    </row>
    <row r="4472" spans="1:3">
      <c r="A4472" s="8">
        <v>4469</v>
      </c>
      <c r="B4472" s="23" t="s">
        <v>4411</v>
      </c>
      <c r="C4472" s="24" t="s">
        <v>7903</v>
      </c>
    </row>
    <row r="4473" spans="1:3">
      <c r="A4473" s="8">
        <v>4470</v>
      </c>
      <c r="B4473" s="23" t="s">
        <v>7904</v>
      </c>
      <c r="C4473" s="24" t="s">
        <v>7905</v>
      </c>
    </row>
    <row r="4474" spans="1:3">
      <c r="A4474" s="8">
        <v>4471</v>
      </c>
      <c r="B4474" s="23" t="s">
        <v>7906</v>
      </c>
      <c r="C4474" s="24" t="s">
        <v>7907</v>
      </c>
    </row>
    <row r="4475" spans="1:3">
      <c r="A4475" s="8">
        <v>4472</v>
      </c>
      <c r="B4475" s="23" t="s">
        <v>7908</v>
      </c>
      <c r="C4475" s="24" t="s">
        <v>7909</v>
      </c>
    </row>
    <row r="4476" spans="1:3">
      <c r="A4476" s="8">
        <v>4473</v>
      </c>
      <c r="B4476" s="23" t="s">
        <v>7910</v>
      </c>
      <c r="C4476" s="24" t="s">
        <v>7911</v>
      </c>
    </row>
    <row r="4477" spans="1:3">
      <c r="A4477" s="8">
        <v>4474</v>
      </c>
      <c r="B4477" s="23" t="s">
        <v>7912</v>
      </c>
      <c r="C4477" s="24" t="s">
        <v>7913</v>
      </c>
    </row>
    <row r="4478" spans="1:3">
      <c r="A4478" s="8">
        <v>4475</v>
      </c>
      <c r="B4478" s="23" t="s">
        <v>7914</v>
      </c>
      <c r="C4478" s="24" t="s">
        <v>7902</v>
      </c>
    </row>
    <row r="4479" spans="1:3">
      <c r="A4479" s="8">
        <v>4476</v>
      </c>
      <c r="B4479" s="23" t="s">
        <v>7915</v>
      </c>
      <c r="C4479" s="24" t="s">
        <v>7916</v>
      </c>
    </row>
    <row r="4480" spans="1:3">
      <c r="A4480" s="8">
        <v>4477</v>
      </c>
      <c r="B4480" s="23" t="s">
        <v>7917</v>
      </c>
      <c r="C4480" s="24" t="s">
        <v>7918</v>
      </c>
    </row>
    <row r="4481" spans="1:3">
      <c r="A4481" s="8">
        <v>4478</v>
      </c>
      <c r="B4481" s="23" t="s">
        <v>7919</v>
      </c>
      <c r="C4481" s="24" t="s">
        <v>7920</v>
      </c>
    </row>
    <row r="4482" spans="1:3">
      <c r="A4482" s="8">
        <v>4479</v>
      </c>
      <c r="B4482" s="23" t="s">
        <v>7921</v>
      </c>
      <c r="C4482" s="24" t="s">
        <v>7922</v>
      </c>
    </row>
    <row r="4483" spans="1:3">
      <c r="A4483" s="8">
        <v>4480</v>
      </c>
      <c r="B4483" s="23" t="s">
        <v>7923</v>
      </c>
      <c r="C4483" s="24" t="s">
        <v>7924</v>
      </c>
    </row>
    <row r="4484" spans="1:3">
      <c r="A4484" s="8">
        <v>4481</v>
      </c>
      <c r="B4484" s="23" t="s">
        <v>7925</v>
      </c>
      <c r="C4484" s="24" t="s">
        <v>7926</v>
      </c>
    </row>
    <row r="4485" spans="1:3">
      <c r="A4485" s="8">
        <v>4482</v>
      </c>
      <c r="B4485" s="23" t="s">
        <v>7927</v>
      </c>
      <c r="C4485" s="24" t="s">
        <v>7928</v>
      </c>
    </row>
    <row r="4486" spans="1:3">
      <c r="A4486" s="8">
        <v>4483</v>
      </c>
      <c r="B4486" s="24" t="s">
        <v>7929</v>
      </c>
      <c r="C4486" s="24" t="s">
        <v>7930</v>
      </c>
    </row>
    <row r="4487" ht="27" spans="1:3">
      <c r="A4487" s="8">
        <v>4484</v>
      </c>
      <c r="B4487" s="23" t="s">
        <v>7931</v>
      </c>
      <c r="C4487" s="24" t="s">
        <v>7932</v>
      </c>
    </row>
    <row r="4488" spans="1:3">
      <c r="A4488" s="8">
        <v>4485</v>
      </c>
      <c r="B4488" s="23" t="s">
        <v>7933</v>
      </c>
      <c r="C4488" s="24" t="s">
        <v>7934</v>
      </c>
    </row>
    <row r="4489" spans="1:3">
      <c r="A4489" s="8">
        <v>4486</v>
      </c>
      <c r="B4489" s="23" t="s">
        <v>7935</v>
      </c>
      <c r="C4489" s="24" t="s">
        <v>7936</v>
      </c>
    </row>
    <row r="4490" spans="1:3">
      <c r="A4490" s="8">
        <v>4487</v>
      </c>
      <c r="B4490" s="23" t="s">
        <v>7937</v>
      </c>
      <c r="C4490" s="24" t="s">
        <v>7938</v>
      </c>
    </row>
    <row r="4491" spans="1:3">
      <c r="A4491" s="8">
        <v>4488</v>
      </c>
      <c r="B4491" s="23" t="s">
        <v>7939</v>
      </c>
      <c r="C4491" s="24" t="s">
        <v>7940</v>
      </c>
    </row>
    <row r="4492" spans="1:3">
      <c r="A4492" s="8">
        <v>4489</v>
      </c>
      <c r="B4492" s="23" t="s">
        <v>7941</v>
      </c>
      <c r="C4492" s="24" t="s">
        <v>7932</v>
      </c>
    </row>
    <row r="4493" spans="1:3">
      <c r="A4493" s="8">
        <v>4490</v>
      </c>
      <c r="B4493" s="23" t="s">
        <v>7942</v>
      </c>
      <c r="C4493" s="24" t="s">
        <v>7943</v>
      </c>
    </row>
    <row r="4494" spans="1:3">
      <c r="A4494" s="8">
        <v>4491</v>
      </c>
      <c r="B4494" s="23" t="s">
        <v>7944</v>
      </c>
      <c r="C4494" s="24" t="s">
        <v>7945</v>
      </c>
    </row>
    <row r="4495" spans="1:3">
      <c r="A4495" s="8">
        <v>4492</v>
      </c>
      <c r="B4495" s="23" t="s">
        <v>7946</v>
      </c>
      <c r="C4495" s="24" t="s">
        <v>7947</v>
      </c>
    </row>
    <row r="4496" spans="1:3">
      <c r="A4496" s="8">
        <v>4493</v>
      </c>
      <c r="B4496" s="23" t="s">
        <v>7948</v>
      </c>
      <c r="C4496" s="24" t="s">
        <v>7949</v>
      </c>
    </row>
    <row r="4497" spans="1:3">
      <c r="A4497" s="8">
        <v>4494</v>
      </c>
      <c r="B4497" s="23" t="s">
        <v>7950</v>
      </c>
      <c r="C4497" s="24" t="s">
        <v>7951</v>
      </c>
    </row>
    <row r="4498" ht="27" spans="1:3">
      <c r="A4498" s="8">
        <v>4495</v>
      </c>
      <c r="B4498" s="23" t="s">
        <v>7952</v>
      </c>
      <c r="C4498" s="23" t="s">
        <v>7953</v>
      </c>
    </row>
    <row r="4499" spans="1:3">
      <c r="A4499" s="8">
        <v>4496</v>
      </c>
      <c r="B4499" s="24" t="s">
        <v>7954</v>
      </c>
      <c r="C4499" s="24" t="s">
        <v>7955</v>
      </c>
    </row>
    <row r="4500" spans="1:3">
      <c r="A4500" s="8">
        <v>4497</v>
      </c>
      <c r="B4500" s="30" t="s">
        <v>7956</v>
      </c>
      <c r="C4500" s="30" t="s">
        <v>7957</v>
      </c>
    </row>
    <row r="4501" spans="1:3">
      <c r="A4501" s="8">
        <v>4498</v>
      </c>
      <c r="B4501" s="30" t="s">
        <v>7958</v>
      </c>
      <c r="C4501" s="30" t="s">
        <v>7959</v>
      </c>
    </row>
    <row r="4502" spans="1:3">
      <c r="A4502" s="8">
        <v>4499</v>
      </c>
      <c r="B4502" s="30" t="s">
        <v>7960</v>
      </c>
      <c r="C4502" s="30" t="s">
        <v>7961</v>
      </c>
    </row>
    <row r="4503" spans="1:3">
      <c r="A4503" s="8">
        <v>4500</v>
      </c>
      <c r="B4503" s="30" t="s">
        <v>7962</v>
      </c>
      <c r="C4503" s="30" t="s">
        <v>7963</v>
      </c>
    </row>
    <row r="4504" spans="1:3">
      <c r="A4504" s="8">
        <v>4501</v>
      </c>
      <c r="B4504" s="30" t="s">
        <v>7964</v>
      </c>
      <c r="C4504" s="30" t="s">
        <v>7965</v>
      </c>
    </row>
    <row r="4505" spans="1:3">
      <c r="A4505" s="8">
        <v>4502</v>
      </c>
      <c r="B4505" s="30" t="s">
        <v>7966</v>
      </c>
      <c r="C4505" s="30" t="s">
        <v>7967</v>
      </c>
    </row>
    <row r="4506" spans="1:3">
      <c r="A4506" s="8">
        <v>4503</v>
      </c>
      <c r="B4506" s="30" t="s">
        <v>7968</v>
      </c>
      <c r="C4506" s="30" t="s">
        <v>7965</v>
      </c>
    </row>
    <row r="4507" spans="1:3">
      <c r="A4507" s="8">
        <v>4504</v>
      </c>
      <c r="B4507" s="30" t="s">
        <v>7969</v>
      </c>
      <c r="C4507" s="30" t="s">
        <v>7970</v>
      </c>
    </row>
    <row r="4508" spans="1:3">
      <c r="A4508" s="8">
        <v>4505</v>
      </c>
      <c r="B4508" s="30" t="s">
        <v>7971</v>
      </c>
      <c r="C4508" s="30" t="s">
        <v>7967</v>
      </c>
    </row>
    <row r="4509" spans="1:3">
      <c r="A4509" s="8">
        <v>4506</v>
      </c>
      <c r="B4509" s="30" t="s">
        <v>7972</v>
      </c>
      <c r="C4509" s="30" t="s">
        <v>7967</v>
      </c>
    </row>
    <row r="4510" spans="1:3">
      <c r="A4510" s="8">
        <v>4507</v>
      </c>
      <c r="B4510" s="30" t="s">
        <v>7973</v>
      </c>
      <c r="C4510" s="30" t="s">
        <v>7965</v>
      </c>
    </row>
    <row r="4511" spans="1:3">
      <c r="A4511" s="8">
        <v>4508</v>
      </c>
      <c r="B4511" s="30" t="s">
        <v>7974</v>
      </c>
      <c r="C4511" s="30" t="s">
        <v>7975</v>
      </c>
    </row>
    <row r="4512" spans="1:3">
      <c r="A4512" s="8">
        <v>4509</v>
      </c>
      <c r="B4512" s="30" t="s">
        <v>7976</v>
      </c>
      <c r="C4512" s="30" t="s">
        <v>7977</v>
      </c>
    </row>
    <row r="4513" spans="1:3">
      <c r="A4513" s="8">
        <v>4510</v>
      </c>
      <c r="B4513" s="30" t="s">
        <v>7978</v>
      </c>
      <c r="C4513" s="30" t="s">
        <v>7979</v>
      </c>
    </row>
    <row r="4514" spans="1:3">
      <c r="A4514" s="8">
        <v>4511</v>
      </c>
      <c r="B4514" s="30" t="s">
        <v>7980</v>
      </c>
      <c r="C4514" s="30" t="s">
        <v>7967</v>
      </c>
    </row>
    <row r="4515" spans="1:3">
      <c r="A4515" s="8">
        <v>4512</v>
      </c>
      <c r="B4515" s="30" t="s">
        <v>7981</v>
      </c>
      <c r="C4515" s="30" t="s">
        <v>7982</v>
      </c>
    </row>
    <row r="4516" spans="1:3">
      <c r="A4516" s="8">
        <v>4513</v>
      </c>
      <c r="B4516" s="30" t="s">
        <v>7983</v>
      </c>
      <c r="C4516" s="30" t="s">
        <v>7984</v>
      </c>
    </row>
    <row r="4517" spans="1:3">
      <c r="A4517" s="8">
        <v>4514</v>
      </c>
      <c r="B4517" s="30" t="s">
        <v>7985</v>
      </c>
      <c r="C4517" s="30" t="s">
        <v>7986</v>
      </c>
    </row>
    <row r="4518" spans="1:3">
      <c r="A4518" s="8">
        <v>4515</v>
      </c>
      <c r="B4518" s="30" t="s">
        <v>7987</v>
      </c>
      <c r="C4518" s="30" t="s">
        <v>7988</v>
      </c>
    </row>
    <row r="4519" spans="1:3">
      <c r="A4519" s="8">
        <v>4516</v>
      </c>
      <c r="B4519" s="30" t="s">
        <v>7989</v>
      </c>
      <c r="C4519" s="30" t="s">
        <v>7990</v>
      </c>
    </row>
    <row r="4520" spans="1:3">
      <c r="A4520" s="8">
        <v>4517</v>
      </c>
      <c r="B4520" s="30" t="s">
        <v>7991</v>
      </c>
      <c r="C4520" s="30" t="s">
        <v>7992</v>
      </c>
    </row>
    <row r="4521" spans="1:3">
      <c r="A4521" s="8">
        <v>4518</v>
      </c>
      <c r="B4521" s="9" t="s">
        <v>7993</v>
      </c>
      <c r="C4521" s="9" t="s">
        <v>7994</v>
      </c>
    </row>
    <row r="4522" spans="1:3">
      <c r="A4522" s="8">
        <v>4519</v>
      </c>
      <c r="B4522" s="9" t="s">
        <v>7995</v>
      </c>
      <c r="C4522" s="9" t="s">
        <v>7996</v>
      </c>
    </row>
    <row r="4523" spans="1:3">
      <c r="A4523" s="8">
        <v>4520</v>
      </c>
      <c r="B4523" s="9" t="s">
        <v>7997</v>
      </c>
      <c r="C4523" s="9" t="s">
        <v>7967</v>
      </c>
    </row>
    <row r="4524" ht="27.75" spans="1:3">
      <c r="A4524" s="8">
        <v>4521</v>
      </c>
      <c r="B4524" s="9" t="s">
        <v>7998</v>
      </c>
      <c r="C4524" s="9" t="s">
        <v>7999</v>
      </c>
    </row>
    <row r="4525" spans="1:3">
      <c r="A4525" s="8">
        <v>4522</v>
      </c>
      <c r="B4525" s="30" t="s">
        <v>8000</v>
      </c>
      <c r="C4525" s="30" t="s">
        <v>8001</v>
      </c>
    </row>
    <row r="4526" ht="27" spans="1:3">
      <c r="A4526" s="8">
        <v>4523</v>
      </c>
      <c r="B4526" s="30" t="s">
        <v>8002</v>
      </c>
      <c r="C4526" s="30" t="s">
        <v>8003</v>
      </c>
    </row>
    <row r="4527" ht="27" spans="1:3">
      <c r="A4527" s="8">
        <v>4524</v>
      </c>
      <c r="B4527" s="30" t="s">
        <v>8004</v>
      </c>
      <c r="C4527" s="30" t="s">
        <v>8005</v>
      </c>
    </row>
    <row r="4528" ht="27" spans="1:3">
      <c r="A4528" s="8">
        <v>4525</v>
      </c>
      <c r="B4528" s="30" t="s">
        <v>8006</v>
      </c>
      <c r="C4528" s="30" t="s">
        <v>8007</v>
      </c>
    </row>
    <row r="4529" ht="27" spans="1:3">
      <c r="A4529" s="8">
        <v>4526</v>
      </c>
      <c r="B4529" s="30" t="s">
        <v>8008</v>
      </c>
      <c r="C4529" s="30" t="s">
        <v>8009</v>
      </c>
    </row>
    <row r="4530" spans="1:3">
      <c r="A4530" s="8">
        <v>4527</v>
      </c>
      <c r="B4530" s="30" t="s">
        <v>8010</v>
      </c>
      <c r="C4530" s="30" t="s">
        <v>8011</v>
      </c>
    </row>
    <row r="4531" spans="1:3">
      <c r="A4531" s="8">
        <v>4528</v>
      </c>
      <c r="B4531" s="30" t="s">
        <v>8012</v>
      </c>
      <c r="C4531" s="30" t="s">
        <v>8013</v>
      </c>
    </row>
    <row r="4532" spans="1:3">
      <c r="A4532" s="8">
        <v>4529</v>
      </c>
      <c r="B4532" s="30" t="s">
        <v>8014</v>
      </c>
      <c r="C4532" s="30" t="s">
        <v>8015</v>
      </c>
    </row>
    <row r="4533" spans="1:3">
      <c r="A4533" s="8">
        <v>4530</v>
      </c>
      <c r="B4533" s="30" t="s">
        <v>8016</v>
      </c>
      <c r="C4533" s="30" t="s">
        <v>8017</v>
      </c>
    </row>
    <row r="4534" spans="1:3">
      <c r="A4534" s="8">
        <v>4531</v>
      </c>
      <c r="B4534" s="30" t="s">
        <v>8018</v>
      </c>
      <c r="C4534" s="30" t="s">
        <v>8019</v>
      </c>
    </row>
    <row r="4535" spans="1:3">
      <c r="A4535" s="8">
        <v>4532</v>
      </c>
      <c r="B4535" s="30" t="s">
        <v>8020</v>
      </c>
      <c r="C4535" s="30" t="s">
        <v>8021</v>
      </c>
    </row>
    <row r="4536" ht="27" spans="1:3">
      <c r="A4536" s="8">
        <v>4533</v>
      </c>
      <c r="B4536" s="30" t="s">
        <v>8022</v>
      </c>
      <c r="C4536" s="30" t="s">
        <v>8023</v>
      </c>
    </row>
    <row r="4537" spans="1:3">
      <c r="A4537" s="8">
        <v>4534</v>
      </c>
      <c r="B4537" s="30" t="s">
        <v>8024</v>
      </c>
      <c r="C4537" s="30" t="s">
        <v>8025</v>
      </c>
    </row>
    <row r="4538" spans="1:3">
      <c r="A4538" s="8">
        <v>4535</v>
      </c>
      <c r="B4538" s="30" t="s">
        <v>8026</v>
      </c>
      <c r="C4538" s="30" t="s">
        <v>8027</v>
      </c>
    </row>
    <row r="4539" ht="27" spans="1:3">
      <c r="A4539" s="8">
        <v>4536</v>
      </c>
      <c r="B4539" s="30" t="s">
        <v>8028</v>
      </c>
      <c r="C4539" s="30" t="s">
        <v>8029</v>
      </c>
    </row>
    <row r="4540" ht="27" spans="1:3">
      <c r="A4540" s="8">
        <v>4537</v>
      </c>
      <c r="B4540" s="30" t="s">
        <v>8030</v>
      </c>
      <c r="C4540" s="30" t="s">
        <v>8031</v>
      </c>
    </row>
    <row r="4541" spans="1:3">
      <c r="A4541" s="8">
        <v>4538</v>
      </c>
      <c r="B4541" s="30" t="s">
        <v>8032</v>
      </c>
      <c r="C4541" s="30" t="s">
        <v>8033</v>
      </c>
    </row>
    <row r="4542" ht="27" spans="1:3">
      <c r="A4542" s="8">
        <v>4539</v>
      </c>
      <c r="B4542" s="30" t="s">
        <v>8034</v>
      </c>
      <c r="C4542" s="30" t="s">
        <v>8035</v>
      </c>
    </row>
    <row r="4543" spans="1:3">
      <c r="A4543" s="8">
        <v>4540</v>
      </c>
      <c r="B4543" s="30" t="s">
        <v>8036</v>
      </c>
      <c r="C4543" s="30" t="s">
        <v>8037</v>
      </c>
    </row>
    <row r="4544" spans="1:3">
      <c r="A4544" s="8">
        <v>4541</v>
      </c>
      <c r="B4544" s="30" t="s">
        <v>8038</v>
      </c>
      <c r="C4544" s="30" t="s">
        <v>8039</v>
      </c>
    </row>
    <row r="4545" ht="27" spans="1:3">
      <c r="A4545" s="8">
        <v>4542</v>
      </c>
      <c r="B4545" s="30" t="s">
        <v>8040</v>
      </c>
      <c r="C4545" s="30" t="s">
        <v>8041</v>
      </c>
    </row>
    <row r="4546" ht="27" spans="1:3">
      <c r="A4546" s="8">
        <v>4543</v>
      </c>
      <c r="B4546" s="30" t="s">
        <v>8042</v>
      </c>
      <c r="C4546" s="30" t="s">
        <v>8043</v>
      </c>
    </row>
    <row r="4547" ht="27" spans="1:3">
      <c r="A4547" s="8">
        <v>4544</v>
      </c>
      <c r="B4547" s="30" t="s">
        <v>8044</v>
      </c>
      <c r="C4547" s="30" t="s">
        <v>8045</v>
      </c>
    </row>
    <row r="4548" ht="27" spans="1:3">
      <c r="A4548" s="8">
        <v>4545</v>
      </c>
      <c r="B4548" s="30" t="s">
        <v>8046</v>
      </c>
      <c r="C4548" s="30" t="s">
        <v>8047</v>
      </c>
    </row>
    <row r="4549" ht="27" spans="1:3">
      <c r="A4549" s="8">
        <v>4546</v>
      </c>
      <c r="B4549" s="30" t="s">
        <v>8048</v>
      </c>
      <c r="C4549" s="30" t="s">
        <v>8049</v>
      </c>
    </row>
    <row r="4550" spans="1:3">
      <c r="A4550" s="8">
        <v>4547</v>
      </c>
      <c r="B4550" s="30" t="s">
        <v>8050</v>
      </c>
      <c r="C4550" s="30" t="s">
        <v>8051</v>
      </c>
    </row>
    <row r="4551" ht="27" spans="1:3">
      <c r="A4551" s="8">
        <v>4548</v>
      </c>
      <c r="B4551" s="30" t="s">
        <v>8052</v>
      </c>
      <c r="C4551" s="30" t="s">
        <v>8053</v>
      </c>
    </row>
    <row r="4552" spans="1:3">
      <c r="A4552" s="8">
        <v>4549</v>
      </c>
      <c r="B4552" s="30" t="s">
        <v>8054</v>
      </c>
      <c r="C4552" s="30" t="s">
        <v>8055</v>
      </c>
    </row>
    <row r="4553" ht="27" spans="1:3">
      <c r="A4553" s="8">
        <v>4550</v>
      </c>
      <c r="B4553" s="30" t="s">
        <v>8056</v>
      </c>
      <c r="C4553" s="30" t="s">
        <v>8057</v>
      </c>
    </row>
    <row r="4554" spans="1:3">
      <c r="A4554" s="8">
        <v>4551</v>
      </c>
      <c r="B4554" s="30" t="s">
        <v>8058</v>
      </c>
      <c r="C4554" s="30" t="s">
        <v>8059</v>
      </c>
    </row>
    <row r="4555" ht="27" spans="1:3">
      <c r="A4555" s="8">
        <v>4552</v>
      </c>
      <c r="B4555" s="30" t="s">
        <v>8060</v>
      </c>
      <c r="C4555" s="30" t="s">
        <v>8061</v>
      </c>
    </row>
    <row r="4556" spans="1:3">
      <c r="A4556" s="8">
        <v>4553</v>
      </c>
      <c r="B4556" s="30" t="s">
        <v>8062</v>
      </c>
      <c r="C4556" s="30" t="s">
        <v>8063</v>
      </c>
    </row>
    <row r="4557" spans="1:3">
      <c r="A4557" s="8">
        <v>4554</v>
      </c>
      <c r="B4557" s="30" t="s">
        <v>8064</v>
      </c>
      <c r="C4557" s="30" t="s">
        <v>8065</v>
      </c>
    </row>
    <row r="4558" ht="27" spans="1:3">
      <c r="A4558" s="8">
        <v>4555</v>
      </c>
      <c r="B4558" s="30" t="s">
        <v>8066</v>
      </c>
      <c r="C4558" s="30" t="s">
        <v>8067</v>
      </c>
    </row>
    <row r="4559" ht="27" spans="1:3">
      <c r="A4559" s="8">
        <v>4556</v>
      </c>
      <c r="B4559" s="30" t="s">
        <v>8068</v>
      </c>
      <c r="C4559" s="30" t="s">
        <v>8069</v>
      </c>
    </row>
    <row r="4560" ht="27" spans="1:3">
      <c r="A4560" s="8">
        <v>4557</v>
      </c>
      <c r="B4560" s="30" t="s">
        <v>8070</v>
      </c>
      <c r="C4560" s="30" t="s">
        <v>8071</v>
      </c>
    </row>
    <row r="4561" ht="27" spans="1:3">
      <c r="A4561" s="8">
        <v>4558</v>
      </c>
      <c r="B4561" s="30" t="s">
        <v>8072</v>
      </c>
      <c r="C4561" s="30" t="s">
        <v>8073</v>
      </c>
    </row>
    <row r="4562" spans="1:3">
      <c r="A4562" s="8">
        <v>4559</v>
      </c>
      <c r="B4562" s="30" t="s">
        <v>8074</v>
      </c>
      <c r="C4562" s="30" t="s">
        <v>8075</v>
      </c>
    </row>
    <row r="4563" ht="27" spans="1:3">
      <c r="A4563" s="8">
        <v>4560</v>
      </c>
      <c r="B4563" s="30" t="s">
        <v>8076</v>
      </c>
      <c r="C4563" s="30" t="s">
        <v>8077</v>
      </c>
    </row>
    <row r="4564" ht="27" spans="1:3">
      <c r="A4564" s="8">
        <v>4561</v>
      </c>
      <c r="B4564" s="30" t="s">
        <v>8078</v>
      </c>
      <c r="C4564" s="30" t="s">
        <v>8079</v>
      </c>
    </row>
    <row r="4565" ht="27" spans="1:3">
      <c r="A4565" s="8">
        <v>4562</v>
      </c>
      <c r="B4565" s="30" t="s">
        <v>8080</v>
      </c>
      <c r="C4565" s="30" t="s">
        <v>8081</v>
      </c>
    </row>
    <row r="4566" spans="1:3">
      <c r="A4566" s="8">
        <v>4563</v>
      </c>
      <c r="B4566" s="30" t="s">
        <v>8082</v>
      </c>
      <c r="C4566" s="30" t="s">
        <v>8083</v>
      </c>
    </row>
    <row r="4567" ht="27" spans="1:3">
      <c r="A4567" s="8">
        <v>4564</v>
      </c>
      <c r="B4567" s="30" t="s">
        <v>8084</v>
      </c>
      <c r="C4567" s="30" t="s">
        <v>8085</v>
      </c>
    </row>
    <row r="4568" ht="27" spans="1:3">
      <c r="A4568" s="8">
        <v>4565</v>
      </c>
      <c r="B4568" s="30" t="s">
        <v>8086</v>
      </c>
      <c r="C4568" s="30" t="s">
        <v>8087</v>
      </c>
    </row>
    <row r="4569" ht="27" spans="1:3">
      <c r="A4569" s="8">
        <v>4566</v>
      </c>
      <c r="B4569" s="30" t="s">
        <v>8088</v>
      </c>
      <c r="C4569" s="30" t="s">
        <v>8089</v>
      </c>
    </row>
    <row r="4570" spans="1:3">
      <c r="A4570" s="8">
        <v>4567</v>
      </c>
      <c r="B4570" s="30" t="s">
        <v>8090</v>
      </c>
      <c r="C4570" s="30" t="s">
        <v>8091</v>
      </c>
    </row>
    <row r="4571" ht="27" spans="1:3">
      <c r="A4571" s="8">
        <v>4568</v>
      </c>
      <c r="B4571" s="30" t="s">
        <v>8092</v>
      </c>
      <c r="C4571" s="30" t="s">
        <v>8093</v>
      </c>
    </row>
    <row r="4572" spans="1:3">
      <c r="A4572" s="8">
        <v>4569</v>
      </c>
      <c r="B4572" s="30" t="s">
        <v>8094</v>
      </c>
      <c r="C4572" s="30" t="s">
        <v>8095</v>
      </c>
    </row>
    <row r="4573" ht="27" spans="1:3">
      <c r="A4573" s="8">
        <v>4570</v>
      </c>
      <c r="B4573" s="30" t="s">
        <v>8096</v>
      </c>
      <c r="C4573" s="30" t="s">
        <v>8097</v>
      </c>
    </row>
    <row r="4574" ht="27" spans="1:3">
      <c r="A4574" s="8">
        <v>4571</v>
      </c>
      <c r="B4574" s="30" t="s">
        <v>8098</v>
      </c>
      <c r="C4574" s="30" t="s">
        <v>8099</v>
      </c>
    </row>
    <row r="4575" ht="27" spans="1:3">
      <c r="A4575" s="8">
        <v>4572</v>
      </c>
      <c r="B4575" s="30" t="s">
        <v>8100</v>
      </c>
      <c r="C4575" s="30" t="s">
        <v>8101</v>
      </c>
    </row>
    <row r="4576" spans="1:3">
      <c r="A4576" s="8">
        <v>4573</v>
      </c>
      <c r="B4576" s="30" t="s">
        <v>8102</v>
      </c>
      <c r="C4576" s="30" t="s">
        <v>8103</v>
      </c>
    </row>
    <row r="4577" spans="1:3">
      <c r="A4577" s="8">
        <v>4574</v>
      </c>
      <c r="B4577" s="30" t="s">
        <v>8104</v>
      </c>
      <c r="C4577" s="30" t="s">
        <v>8105</v>
      </c>
    </row>
    <row r="4578" ht="27" spans="1:3">
      <c r="A4578" s="8">
        <v>4575</v>
      </c>
      <c r="B4578" s="30" t="s">
        <v>8106</v>
      </c>
      <c r="C4578" s="30" t="s">
        <v>8107</v>
      </c>
    </row>
    <row r="4579" ht="27" spans="1:3">
      <c r="A4579" s="8">
        <v>4576</v>
      </c>
      <c r="B4579" s="30" t="s">
        <v>8108</v>
      </c>
      <c r="C4579" s="30" t="s">
        <v>8109</v>
      </c>
    </row>
    <row r="4580" ht="27" spans="1:3">
      <c r="A4580" s="8">
        <v>4577</v>
      </c>
      <c r="B4580" s="30" t="s">
        <v>8110</v>
      </c>
      <c r="C4580" s="30" t="s">
        <v>8111</v>
      </c>
    </row>
    <row r="4581" ht="27" spans="1:3">
      <c r="A4581" s="8">
        <v>4578</v>
      </c>
      <c r="B4581" s="30" t="s">
        <v>8112</v>
      </c>
      <c r="C4581" s="30" t="s">
        <v>8113</v>
      </c>
    </row>
    <row r="4582" ht="27" spans="1:3">
      <c r="A4582" s="8">
        <v>4579</v>
      </c>
      <c r="B4582" s="30" t="s">
        <v>8114</v>
      </c>
      <c r="C4582" s="30" t="s">
        <v>8115</v>
      </c>
    </row>
    <row r="4583" spans="1:3">
      <c r="A4583" s="8">
        <v>4580</v>
      </c>
      <c r="B4583" s="30" t="s">
        <v>8116</v>
      </c>
      <c r="C4583" s="30" t="s">
        <v>8117</v>
      </c>
    </row>
    <row r="4584" ht="27" spans="1:3">
      <c r="A4584" s="8">
        <v>4581</v>
      </c>
      <c r="B4584" s="30" t="s">
        <v>8118</v>
      </c>
      <c r="C4584" s="30" t="s">
        <v>8119</v>
      </c>
    </row>
    <row r="4585" ht="27" spans="1:3">
      <c r="A4585" s="8">
        <v>4582</v>
      </c>
      <c r="B4585" s="30" t="s">
        <v>8120</v>
      </c>
      <c r="C4585" s="30" t="s">
        <v>8121</v>
      </c>
    </row>
    <row r="4586" spans="1:3">
      <c r="A4586" s="8">
        <v>4583</v>
      </c>
      <c r="B4586" s="30" t="s">
        <v>8122</v>
      </c>
      <c r="C4586" s="30" t="s">
        <v>8123</v>
      </c>
    </row>
    <row r="4587" spans="1:3">
      <c r="A4587" s="8">
        <v>4584</v>
      </c>
      <c r="B4587" s="30" t="s">
        <v>8124</v>
      </c>
      <c r="C4587" s="30" t="s">
        <v>8125</v>
      </c>
    </row>
    <row r="4588" ht="27" spans="1:3">
      <c r="A4588" s="8">
        <v>4585</v>
      </c>
      <c r="B4588" s="30" t="s">
        <v>8126</v>
      </c>
      <c r="C4588" s="30" t="s">
        <v>8127</v>
      </c>
    </row>
    <row r="4589" ht="27" spans="1:3">
      <c r="A4589" s="8">
        <v>4586</v>
      </c>
      <c r="B4589" s="30" t="s">
        <v>8128</v>
      </c>
      <c r="C4589" s="30" t="s">
        <v>8129</v>
      </c>
    </row>
    <row r="4590" spans="1:3">
      <c r="A4590" s="8">
        <v>4587</v>
      </c>
      <c r="B4590" s="30" t="s">
        <v>8130</v>
      </c>
      <c r="C4590" s="30" t="s">
        <v>8131</v>
      </c>
    </row>
    <row r="4591" ht="27" spans="1:3">
      <c r="A4591" s="8">
        <v>4588</v>
      </c>
      <c r="B4591" s="30" t="s">
        <v>8132</v>
      </c>
      <c r="C4591" s="30" t="s">
        <v>8133</v>
      </c>
    </row>
    <row r="4592" ht="27" spans="1:3">
      <c r="A4592" s="8">
        <v>4589</v>
      </c>
      <c r="B4592" s="30" t="s">
        <v>8134</v>
      </c>
      <c r="C4592" s="30" t="s">
        <v>8135</v>
      </c>
    </row>
    <row r="4593" ht="27" spans="1:3">
      <c r="A4593" s="8">
        <v>4590</v>
      </c>
      <c r="B4593" s="30" t="s">
        <v>8136</v>
      </c>
      <c r="C4593" s="30" t="s">
        <v>8137</v>
      </c>
    </row>
    <row r="4594" ht="27" spans="1:3">
      <c r="A4594" s="8">
        <v>4591</v>
      </c>
      <c r="B4594" s="30" t="s">
        <v>8138</v>
      </c>
      <c r="C4594" s="30" t="s">
        <v>8139</v>
      </c>
    </row>
    <row r="4595" ht="27" spans="1:3">
      <c r="A4595" s="8">
        <v>4592</v>
      </c>
      <c r="B4595" s="30" t="s">
        <v>8140</v>
      </c>
      <c r="C4595" s="30" t="s">
        <v>8141</v>
      </c>
    </row>
    <row r="4596" spans="1:3">
      <c r="A4596" s="8">
        <v>4593</v>
      </c>
      <c r="B4596" s="30" t="s">
        <v>8142</v>
      </c>
      <c r="C4596" s="30" t="s">
        <v>8143</v>
      </c>
    </row>
    <row r="4597" ht="27" spans="1:3">
      <c r="A4597" s="8">
        <v>4594</v>
      </c>
      <c r="B4597" s="30" t="s">
        <v>8144</v>
      </c>
      <c r="C4597" s="30" t="s">
        <v>8145</v>
      </c>
    </row>
    <row r="4598" ht="27" spans="1:3">
      <c r="A4598" s="8">
        <v>4595</v>
      </c>
      <c r="B4598" s="30" t="s">
        <v>8146</v>
      </c>
      <c r="C4598" s="30" t="s">
        <v>8141</v>
      </c>
    </row>
    <row r="4599" ht="27" spans="1:3">
      <c r="A4599" s="8">
        <v>4596</v>
      </c>
      <c r="B4599" s="30" t="s">
        <v>8147</v>
      </c>
      <c r="C4599" s="30" t="s">
        <v>8148</v>
      </c>
    </row>
    <row r="4600" ht="27" spans="1:3">
      <c r="A4600" s="8">
        <v>4597</v>
      </c>
      <c r="B4600" s="30" t="s">
        <v>8149</v>
      </c>
      <c r="C4600" s="30" t="s">
        <v>8150</v>
      </c>
    </row>
    <row r="4601" spans="1:3">
      <c r="A4601" s="8">
        <v>4598</v>
      </c>
      <c r="B4601" s="30" t="s">
        <v>8151</v>
      </c>
      <c r="C4601" s="30" t="s">
        <v>8152</v>
      </c>
    </row>
    <row r="4602" spans="1:3">
      <c r="A4602" s="8">
        <v>4599</v>
      </c>
      <c r="B4602" s="30" t="s">
        <v>8153</v>
      </c>
      <c r="C4602" s="30" t="s">
        <v>8154</v>
      </c>
    </row>
    <row r="4603" ht="27" spans="1:3">
      <c r="A4603" s="8">
        <v>4600</v>
      </c>
      <c r="B4603" s="30" t="s">
        <v>8155</v>
      </c>
      <c r="C4603" s="30" t="s">
        <v>8156</v>
      </c>
    </row>
    <row r="4604" spans="1:3">
      <c r="A4604" s="8">
        <v>4601</v>
      </c>
      <c r="B4604" s="30" t="s">
        <v>8157</v>
      </c>
      <c r="C4604" s="30" t="s">
        <v>8158</v>
      </c>
    </row>
    <row r="4605" ht="27" spans="1:3">
      <c r="A4605" s="8">
        <v>4602</v>
      </c>
      <c r="B4605" s="30" t="s">
        <v>8159</v>
      </c>
      <c r="C4605" s="30" t="s">
        <v>8160</v>
      </c>
    </row>
    <row r="4606" ht="27" spans="1:3">
      <c r="A4606" s="8">
        <v>4603</v>
      </c>
      <c r="B4606" s="30" t="s">
        <v>8161</v>
      </c>
      <c r="C4606" s="30" t="s">
        <v>8162</v>
      </c>
    </row>
    <row r="4607" ht="27" spans="1:3">
      <c r="A4607" s="8">
        <v>4604</v>
      </c>
      <c r="B4607" s="30" t="s">
        <v>8163</v>
      </c>
      <c r="C4607" s="30" t="s">
        <v>8164</v>
      </c>
    </row>
    <row r="4608" ht="27" spans="1:3">
      <c r="A4608" s="8">
        <v>4605</v>
      </c>
      <c r="B4608" s="30" t="s">
        <v>8165</v>
      </c>
      <c r="C4608" s="30" t="s">
        <v>8166</v>
      </c>
    </row>
    <row r="4609" spans="1:3">
      <c r="A4609" s="8">
        <v>4606</v>
      </c>
      <c r="B4609" s="30" t="s">
        <v>8167</v>
      </c>
      <c r="C4609" s="30" t="s">
        <v>8168</v>
      </c>
    </row>
    <row r="4610" spans="1:3">
      <c r="A4610" s="8">
        <v>4607</v>
      </c>
      <c r="B4610" s="30" t="s">
        <v>8169</v>
      </c>
      <c r="C4610" s="30" t="s">
        <v>8170</v>
      </c>
    </row>
    <row r="4611" spans="1:3">
      <c r="A4611" s="8">
        <v>4608</v>
      </c>
      <c r="B4611" s="30" t="s">
        <v>8171</v>
      </c>
      <c r="C4611" s="30" t="s">
        <v>8172</v>
      </c>
    </row>
    <row r="4612" ht="27" spans="1:3">
      <c r="A4612" s="8">
        <v>4609</v>
      </c>
      <c r="B4612" s="30" t="s">
        <v>8173</v>
      </c>
      <c r="C4612" s="30" t="s">
        <v>8174</v>
      </c>
    </row>
    <row r="4613" ht="27" spans="1:3">
      <c r="A4613" s="8">
        <v>4610</v>
      </c>
      <c r="B4613" s="30" t="s">
        <v>8175</v>
      </c>
      <c r="C4613" s="30" t="s">
        <v>8176</v>
      </c>
    </row>
    <row r="4614" spans="1:3">
      <c r="A4614" s="8">
        <v>4611</v>
      </c>
      <c r="B4614" s="30" t="s">
        <v>8177</v>
      </c>
      <c r="C4614" s="30" t="s">
        <v>8178</v>
      </c>
    </row>
    <row r="4615" ht="27" spans="1:3">
      <c r="A4615" s="8">
        <v>4612</v>
      </c>
      <c r="B4615" s="30" t="s">
        <v>8179</v>
      </c>
      <c r="C4615" s="30" t="s">
        <v>8180</v>
      </c>
    </row>
    <row r="4616" ht="27" spans="1:3">
      <c r="A4616" s="8">
        <v>4613</v>
      </c>
      <c r="B4616" s="30" t="s">
        <v>8181</v>
      </c>
      <c r="C4616" s="30" t="s">
        <v>8182</v>
      </c>
    </row>
    <row r="4617" ht="27" spans="1:3">
      <c r="A4617" s="8">
        <v>4614</v>
      </c>
      <c r="B4617" s="30" t="s">
        <v>8183</v>
      </c>
      <c r="C4617" s="30" t="s">
        <v>8184</v>
      </c>
    </row>
    <row r="4618" ht="27" spans="1:3">
      <c r="A4618" s="8">
        <v>4615</v>
      </c>
      <c r="B4618" s="30" t="s">
        <v>8185</v>
      </c>
      <c r="C4618" s="30" t="s">
        <v>8186</v>
      </c>
    </row>
    <row r="4619" spans="1:3">
      <c r="A4619" s="8">
        <v>4616</v>
      </c>
      <c r="B4619" s="30" t="s">
        <v>8187</v>
      </c>
      <c r="C4619" s="30" t="s">
        <v>8188</v>
      </c>
    </row>
    <row r="4620" spans="1:3">
      <c r="A4620" s="8">
        <v>4617</v>
      </c>
      <c r="B4620" s="30" t="s">
        <v>8189</v>
      </c>
      <c r="C4620" s="30" t="s">
        <v>8190</v>
      </c>
    </row>
    <row r="4621" spans="1:3">
      <c r="A4621" s="8">
        <v>4618</v>
      </c>
      <c r="B4621" s="30" t="s">
        <v>8191</v>
      </c>
      <c r="C4621" s="30" t="s">
        <v>8192</v>
      </c>
    </row>
    <row r="4622" ht="27" spans="1:3">
      <c r="A4622" s="8">
        <v>4619</v>
      </c>
      <c r="B4622" s="30" t="s">
        <v>8193</v>
      </c>
      <c r="C4622" s="30" t="s">
        <v>8194</v>
      </c>
    </row>
    <row r="4623" ht="27" spans="1:3">
      <c r="A4623" s="8">
        <v>4620</v>
      </c>
      <c r="B4623" s="30" t="s">
        <v>8195</v>
      </c>
      <c r="C4623" s="30" t="s">
        <v>8196</v>
      </c>
    </row>
    <row r="4624" ht="27" spans="1:3">
      <c r="A4624" s="8">
        <v>4621</v>
      </c>
      <c r="B4624" s="30" t="s">
        <v>8197</v>
      </c>
      <c r="C4624" s="30" t="s">
        <v>8198</v>
      </c>
    </row>
    <row r="4625" ht="27" spans="1:3">
      <c r="A4625" s="8">
        <v>4622</v>
      </c>
      <c r="B4625" s="30" t="s">
        <v>8199</v>
      </c>
      <c r="C4625" s="30" t="s">
        <v>8200</v>
      </c>
    </row>
    <row r="4626" spans="1:3">
      <c r="A4626" s="8">
        <v>4623</v>
      </c>
      <c r="B4626" s="30" t="s">
        <v>8201</v>
      </c>
      <c r="C4626" s="30" t="s">
        <v>8202</v>
      </c>
    </row>
    <row r="4627" ht="27" spans="1:3">
      <c r="A4627" s="8">
        <v>4624</v>
      </c>
      <c r="B4627" s="30" t="s">
        <v>8203</v>
      </c>
      <c r="C4627" s="30" t="s">
        <v>8204</v>
      </c>
    </row>
    <row r="4628" spans="1:3">
      <c r="A4628" s="8">
        <v>4625</v>
      </c>
      <c r="B4628" s="30" t="s">
        <v>8205</v>
      </c>
      <c r="C4628" s="30" t="s">
        <v>8206</v>
      </c>
    </row>
    <row r="4629" spans="1:3">
      <c r="A4629" s="8">
        <v>4626</v>
      </c>
      <c r="B4629" s="30" t="s">
        <v>8207</v>
      </c>
      <c r="C4629" s="30" t="s">
        <v>8208</v>
      </c>
    </row>
    <row r="4630" ht="27" spans="1:3">
      <c r="A4630" s="8">
        <v>4627</v>
      </c>
      <c r="B4630" s="30" t="s">
        <v>8209</v>
      </c>
      <c r="C4630" s="30" t="s">
        <v>8210</v>
      </c>
    </row>
    <row r="4631" ht="27" spans="1:3">
      <c r="A4631" s="8">
        <v>4628</v>
      </c>
      <c r="B4631" s="30" t="s">
        <v>8211</v>
      </c>
      <c r="C4631" s="30" t="s">
        <v>8212</v>
      </c>
    </row>
    <row r="4632" ht="27" spans="1:3">
      <c r="A4632" s="8">
        <v>4629</v>
      </c>
      <c r="B4632" s="30" t="s">
        <v>8213</v>
      </c>
      <c r="C4632" s="30" t="s">
        <v>8214</v>
      </c>
    </row>
    <row r="4633" spans="1:3">
      <c r="A4633" s="8">
        <v>4630</v>
      </c>
      <c r="B4633" s="30" t="s">
        <v>8215</v>
      </c>
      <c r="C4633" s="30" t="s">
        <v>8216</v>
      </c>
    </row>
    <row r="4634" ht="27" spans="1:3">
      <c r="A4634" s="8">
        <v>4631</v>
      </c>
      <c r="B4634" s="30" t="s">
        <v>8217</v>
      </c>
      <c r="C4634" s="30" t="s">
        <v>8218</v>
      </c>
    </row>
    <row r="4635" ht="27" spans="1:3">
      <c r="A4635" s="8">
        <v>4632</v>
      </c>
      <c r="B4635" s="30" t="s">
        <v>8219</v>
      </c>
      <c r="C4635" s="30" t="s">
        <v>8220</v>
      </c>
    </row>
    <row r="4636" ht="27" spans="1:3">
      <c r="A4636" s="8">
        <v>4633</v>
      </c>
      <c r="B4636" s="30" t="s">
        <v>8221</v>
      </c>
      <c r="C4636" s="30" t="s">
        <v>8222</v>
      </c>
    </row>
    <row r="4637" ht="27" spans="1:3">
      <c r="A4637" s="8">
        <v>4634</v>
      </c>
      <c r="B4637" s="30" t="s">
        <v>8223</v>
      </c>
      <c r="C4637" s="30" t="s">
        <v>8224</v>
      </c>
    </row>
    <row r="4638" ht="27.75" spans="1:3">
      <c r="A4638" s="8">
        <v>4635</v>
      </c>
      <c r="B4638" s="30" t="s">
        <v>8225</v>
      </c>
      <c r="C4638" s="30" t="s">
        <v>8226</v>
      </c>
    </row>
    <row r="4639" ht="27" spans="1:3">
      <c r="A4639" s="8">
        <v>4636</v>
      </c>
      <c r="B4639" s="30" t="s">
        <v>8227</v>
      </c>
      <c r="C4639" s="30" t="s">
        <v>8228</v>
      </c>
    </row>
    <row r="4640" ht="27" spans="1:3">
      <c r="A4640" s="8">
        <v>4637</v>
      </c>
      <c r="B4640" s="30" t="s">
        <v>8229</v>
      </c>
      <c r="C4640" s="30" t="s">
        <v>8222</v>
      </c>
    </row>
    <row r="4641" spans="1:3">
      <c r="A4641" s="8">
        <v>4638</v>
      </c>
      <c r="B4641" s="30" t="s">
        <v>8230</v>
      </c>
      <c r="C4641" s="30" t="s">
        <v>8231</v>
      </c>
    </row>
    <row r="4642" spans="1:3">
      <c r="A4642" s="8">
        <v>4639</v>
      </c>
      <c r="B4642" s="30" t="s">
        <v>8232</v>
      </c>
      <c r="C4642" s="30" t="s">
        <v>8233</v>
      </c>
    </row>
    <row r="4643" ht="27" spans="1:3">
      <c r="A4643" s="8">
        <v>4640</v>
      </c>
      <c r="B4643" s="30" t="s">
        <v>8234</v>
      </c>
      <c r="C4643" s="30" t="s">
        <v>8137</v>
      </c>
    </row>
    <row r="4644" ht="27" spans="1:3">
      <c r="A4644" s="8">
        <v>4641</v>
      </c>
      <c r="B4644" s="30" t="s">
        <v>8235</v>
      </c>
      <c r="C4644" s="30" t="s">
        <v>8236</v>
      </c>
    </row>
    <row r="4645" spans="1:3">
      <c r="A4645" s="8">
        <v>4642</v>
      </c>
      <c r="B4645" s="30" t="s">
        <v>8237</v>
      </c>
      <c r="C4645" s="30" t="s">
        <v>8238</v>
      </c>
    </row>
    <row r="4646" ht="27" spans="1:3">
      <c r="A4646" s="8">
        <v>4643</v>
      </c>
      <c r="B4646" s="30" t="s">
        <v>8239</v>
      </c>
      <c r="C4646" s="30" t="s">
        <v>8141</v>
      </c>
    </row>
    <row r="4647" ht="27" spans="1:3">
      <c r="A4647" s="8">
        <v>4644</v>
      </c>
      <c r="B4647" s="30" t="s">
        <v>8240</v>
      </c>
      <c r="C4647" s="30" t="s">
        <v>8241</v>
      </c>
    </row>
    <row r="4648" spans="1:3">
      <c r="A4648" s="8">
        <v>4645</v>
      </c>
      <c r="B4648" s="30" t="s">
        <v>8242</v>
      </c>
      <c r="C4648" s="30" t="s">
        <v>8243</v>
      </c>
    </row>
    <row r="4649" ht="27" spans="1:3">
      <c r="A4649" s="8">
        <v>4646</v>
      </c>
      <c r="B4649" s="30" t="s">
        <v>8244</v>
      </c>
      <c r="C4649" s="30" t="s">
        <v>8245</v>
      </c>
    </row>
    <row r="4650" ht="27" spans="1:3">
      <c r="A4650" s="8">
        <v>4647</v>
      </c>
      <c r="B4650" s="30" t="s">
        <v>8246</v>
      </c>
      <c r="C4650" s="30" t="s">
        <v>8247</v>
      </c>
    </row>
    <row r="4651" ht="27" spans="1:3">
      <c r="A4651" s="8">
        <v>4648</v>
      </c>
      <c r="B4651" s="30" t="s">
        <v>8248</v>
      </c>
      <c r="C4651" s="30" t="s">
        <v>8249</v>
      </c>
    </row>
    <row r="4652" ht="27" spans="1:3">
      <c r="A4652" s="8">
        <v>4649</v>
      </c>
      <c r="B4652" s="30" t="s">
        <v>8250</v>
      </c>
      <c r="C4652" s="30" t="s">
        <v>8251</v>
      </c>
    </row>
    <row r="4653" ht="27" spans="1:3">
      <c r="A4653" s="8">
        <v>4650</v>
      </c>
      <c r="B4653" s="30" t="s">
        <v>8252</v>
      </c>
      <c r="C4653" s="30" t="s">
        <v>8253</v>
      </c>
    </row>
    <row r="4654" ht="27" spans="1:3">
      <c r="A4654" s="8">
        <v>4651</v>
      </c>
      <c r="B4654" s="30" t="s">
        <v>8254</v>
      </c>
      <c r="C4654" s="30" t="s">
        <v>8255</v>
      </c>
    </row>
    <row r="4655" ht="27" spans="1:3">
      <c r="A4655" s="8">
        <v>4652</v>
      </c>
      <c r="B4655" s="30" t="s">
        <v>8256</v>
      </c>
      <c r="C4655" s="30" t="s">
        <v>8257</v>
      </c>
    </row>
    <row r="4656" spans="1:3">
      <c r="A4656" s="8">
        <v>4653</v>
      </c>
      <c r="B4656" s="30" t="s">
        <v>8258</v>
      </c>
      <c r="C4656" s="30" t="s">
        <v>8259</v>
      </c>
    </row>
    <row r="4657" spans="1:3">
      <c r="A4657" s="8">
        <v>4654</v>
      </c>
      <c r="B4657" s="30" t="s">
        <v>8260</v>
      </c>
      <c r="C4657" s="30" t="s">
        <v>8231</v>
      </c>
    </row>
    <row r="4658" spans="1:3">
      <c r="A4658" s="8">
        <v>4655</v>
      </c>
      <c r="B4658" s="30" t="s">
        <v>8261</v>
      </c>
      <c r="C4658" s="30" t="s">
        <v>8262</v>
      </c>
    </row>
    <row r="4659" spans="1:3">
      <c r="A4659" s="8">
        <v>4656</v>
      </c>
      <c r="B4659" s="30" t="s">
        <v>8263</v>
      </c>
      <c r="C4659" s="30" t="s">
        <v>8264</v>
      </c>
    </row>
    <row r="4660" ht="27" spans="1:3">
      <c r="A4660" s="8">
        <v>4657</v>
      </c>
      <c r="B4660" s="30" t="s">
        <v>8265</v>
      </c>
      <c r="C4660" s="30" t="s">
        <v>8266</v>
      </c>
    </row>
    <row r="4661" ht="27" spans="1:3">
      <c r="A4661" s="8">
        <v>4658</v>
      </c>
      <c r="B4661" s="30" t="s">
        <v>8267</v>
      </c>
      <c r="C4661" s="30" t="s">
        <v>8268</v>
      </c>
    </row>
    <row r="4662" spans="1:3">
      <c r="A4662" s="8">
        <v>4659</v>
      </c>
      <c r="B4662" s="30" t="s">
        <v>8269</v>
      </c>
      <c r="C4662" s="30" t="s">
        <v>8270</v>
      </c>
    </row>
    <row r="4663" ht="27" spans="1:3">
      <c r="A4663" s="8">
        <v>4660</v>
      </c>
      <c r="B4663" s="30" t="s">
        <v>8271</v>
      </c>
      <c r="C4663" s="30" t="s">
        <v>8272</v>
      </c>
    </row>
    <row r="4664" spans="1:3">
      <c r="A4664" s="8">
        <v>4661</v>
      </c>
      <c r="B4664" s="30" t="s">
        <v>8273</v>
      </c>
      <c r="C4664" s="30" t="s">
        <v>8274</v>
      </c>
    </row>
    <row r="4665" ht="27" spans="1:3">
      <c r="A4665" s="8">
        <v>4662</v>
      </c>
      <c r="B4665" s="30" t="s">
        <v>8275</v>
      </c>
      <c r="C4665" s="30" t="s">
        <v>8276</v>
      </c>
    </row>
    <row r="4666" ht="27" spans="1:3">
      <c r="A4666" s="8">
        <v>4663</v>
      </c>
      <c r="B4666" s="30" t="s">
        <v>8277</v>
      </c>
      <c r="C4666" s="30" t="s">
        <v>8278</v>
      </c>
    </row>
    <row r="4667" spans="1:3">
      <c r="A4667" s="8">
        <v>4664</v>
      </c>
      <c r="B4667" s="30" t="s">
        <v>8279</v>
      </c>
      <c r="C4667" s="30" t="s">
        <v>8280</v>
      </c>
    </row>
    <row r="4668" ht="27" spans="1:3">
      <c r="A4668" s="8">
        <v>4665</v>
      </c>
      <c r="B4668" s="30" t="s">
        <v>8281</v>
      </c>
      <c r="C4668" s="30" t="s">
        <v>8282</v>
      </c>
    </row>
    <row r="4669" spans="1:3">
      <c r="A4669" s="8">
        <v>4666</v>
      </c>
      <c r="B4669" s="30" t="s">
        <v>8283</v>
      </c>
      <c r="C4669" s="30" t="s">
        <v>8284</v>
      </c>
    </row>
    <row r="4670" ht="27" spans="1:3">
      <c r="A4670" s="8">
        <v>4667</v>
      </c>
      <c r="B4670" s="30" t="s">
        <v>8285</v>
      </c>
      <c r="C4670" s="30" t="s">
        <v>8286</v>
      </c>
    </row>
    <row r="4671" ht="27" spans="1:3">
      <c r="A4671" s="8">
        <v>4668</v>
      </c>
      <c r="B4671" s="30" t="s">
        <v>8287</v>
      </c>
      <c r="C4671" s="30" t="s">
        <v>8241</v>
      </c>
    </row>
    <row r="4672" spans="1:3">
      <c r="A4672" s="8">
        <v>4669</v>
      </c>
      <c r="B4672" s="30" t="s">
        <v>8288</v>
      </c>
      <c r="C4672" s="30" t="s">
        <v>8289</v>
      </c>
    </row>
    <row r="4673" ht="27" spans="1:3">
      <c r="A4673" s="8">
        <v>4670</v>
      </c>
      <c r="B4673" s="30" t="s">
        <v>8290</v>
      </c>
      <c r="C4673" s="30" t="s">
        <v>8291</v>
      </c>
    </row>
    <row r="4674" ht="27" spans="1:3">
      <c r="A4674" s="8">
        <v>4671</v>
      </c>
      <c r="B4674" s="30" t="s">
        <v>8292</v>
      </c>
      <c r="C4674" s="30" t="s">
        <v>8293</v>
      </c>
    </row>
    <row r="4675" ht="27" spans="1:3">
      <c r="A4675" s="8">
        <v>4672</v>
      </c>
      <c r="B4675" s="30" t="s">
        <v>8294</v>
      </c>
      <c r="C4675" s="30" t="s">
        <v>8295</v>
      </c>
    </row>
    <row r="4676" ht="27" spans="1:3">
      <c r="A4676" s="8">
        <v>4673</v>
      </c>
      <c r="B4676" s="30" t="s">
        <v>8296</v>
      </c>
      <c r="C4676" s="30" t="s">
        <v>8297</v>
      </c>
    </row>
    <row r="4677" ht="27" spans="1:3">
      <c r="A4677" s="8">
        <v>4674</v>
      </c>
      <c r="B4677" s="30" t="s">
        <v>8298</v>
      </c>
      <c r="C4677" s="30" t="s">
        <v>8299</v>
      </c>
    </row>
    <row r="4678" ht="27" spans="1:3">
      <c r="A4678" s="8">
        <v>4675</v>
      </c>
      <c r="B4678" s="30" t="s">
        <v>8300</v>
      </c>
      <c r="C4678" s="30" t="s">
        <v>8301</v>
      </c>
    </row>
    <row r="4679" spans="1:3">
      <c r="A4679" s="8">
        <v>4676</v>
      </c>
      <c r="B4679" s="30" t="s">
        <v>8302</v>
      </c>
      <c r="C4679" s="30" t="s">
        <v>8303</v>
      </c>
    </row>
    <row r="4680" ht="27" spans="1:3">
      <c r="A4680" s="8">
        <v>4677</v>
      </c>
      <c r="B4680" s="30" t="s">
        <v>8304</v>
      </c>
      <c r="C4680" s="30" t="s">
        <v>8293</v>
      </c>
    </row>
    <row r="4681" ht="27" spans="1:3">
      <c r="A4681" s="8">
        <v>4678</v>
      </c>
      <c r="B4681" s="30" t="s">
        <v>8305</v>
      </c>
      <c r="C4681" s="30" t="s">
        <v>8306</v>
      </c>
    </row>
    <row r="4682" ht="27" spans="1:3">
      <c r="A4682" s="8">
        <v>4679</v>
      </c>
      <c r="B4682" s="30" t="s">
        <v>8307</v>
      </c>
      <c r="C4682" s="30" t="s">
        <v>8308</v>
      </c>
    </row>
    <row r="4683" spans="1:3">
      <c r="A4683" s="8">
        <v>4680</v>
      </c>
      <c r="B4683" s="30" t="s">
        <v>8309</v>
      </c>
      <c r="C4683" s="30" t="s">
        <v>8310</v>
      </c>
    </row>
    <row r="4684" ht="27" spans="1:3">
      <c r="A4684" s="8">
        <v>4681</v>
      </c>
      <c r="B4684" s="30" t="s">
        <v>8311</v>
      </c>
      <c r="C4684" s="30" t="s">
        <v>8312</v>
      </c>
    </row>
    <row r="4685" ht="27" spans="1:3">
      <c r="A4685" s="8">
        <v>4682</v>
      </c>
      <c r="B4685" s="30" t="s">
        <v>8313</v>
      </c>
      <c r="C4685" s="30" t="s">
        <v>8135</v>
      </c>
    </row>
    <row r="4686" spans="1:3">
      <c r="A4686" s="8">
        <v>4683</v>
      </c>
      <c r="B4686" s="30" t="s">
        <v>8314</v>
      </c>
      <c r="C4686" s="30" t="s">
        <v>8315</v>
      </c>
    </row>
    <row r="4687" ht="27" spans="1:3">
      <c r="A4687" s="8">
        <v>4684</v>
      </c>
      <c r="B4687" s="30" t="s">
        <v>8316</v>
      </c>
      <c r="C4687" s="30" t="s">
        <v>8317</v>
      </c>
    </row>
    <row r="4688" ht="27" spans="1:3">
      <c r="A4688" s="8">
        <v>4685</v>
      </c>
      <c r="B4688" s="30" t="s">
        <v>8318</v>
      </c>
      <c r="C4688" s="30" t="s">
        <v>8319</v>
      </c>
    </row>
    <row r="4689" ht="27" spans="1:3">
      <c r="A4689" s="8">
        <v>4686</v>
      </c>
      <c r="B4689" s="30" t="s">
        <v>8320</v>
      </c>
      <c r="C4689" s="30" t="s">
        <v>8321</v>
      </c>
    </row>
    <row r="4690" ht="27" spans="1:3">
      <c r="A4690" s="8">
        <v>4687</v>
      </c>
      <c r="B4690" s="30" t="s">
        <v>8322</v>
      </c>
      <c r="C4690" s="30" t="s">
        <v>8200</v>
      </c>
    </row>
    <row r="4691" spans="1:3">
      <c r="A4691" s="8">
        <v>4688</v>
      </c>
      <c r="B4691" s="30" t="s">
        <v>8323</v>
      </c>
      <c r="C4691" s="30" t="s">
        <v>8324</v>
      </c>
    </row>
    <row r="4692" ht="27" spans="1:3">
      <c r="A4692" s="8">
        <v>4689</v>
      </c>
      <c r="B4692" s="30" t="s">
        <v>8325</v>
      </c>
      <c r="C4692" s="30" t="s">
        <v>8326</v>
      </c>
    </row>
    <row r="4693" spans="1:3">
      <c r="A4693" s="8">
        <v>4690</v>
      </c>
      <c r="B4693" s="30" t="s">
        <v>8327</v>
      </c>
      <c r="C4693" s="30" t="s">
        <v>8328</v>
      </c>
    </row>
    <row r="4694" ht="27" spans="1:3">
      <c r="A4694" s="8">
        <v>4691</v>
      </c>
      <c r="B4694" s="30" t="s">
        <v>8329</v>
      </c>
      <c r="C4694" s="30" t="s">
        <v>8241</v>
      </c>
    </row>
    <row r="4695" spans="1:3">
      <c r="A4695" s="8">
        <v>4692</v>
      </c>
      <c r="B4695" s="30" t="s">
        <v>8330</v>
      </c>
      <c r="C4695" s="30" t="s">
        <v>8331</v>
      </c>
    </row>
    <row r="4696" spans="1:3">
      <c r="A4696" s="8">
        <v>4693</v>
      </c>
      <c r="B4696" s="30" t="s">
        <v>8332</v>
      </c>
      <c r="C4696" s="30" t="s">
        <v>8333</v>
      </c>
    </row>
    <row r="4697" ht="27" spans="1:3">
      <c r="A4697" s="8">
        <v>4694</v>
      </c>
      <c r="B4697" s="30" t="s">
        <v>8334</v>
      </c>
      <c r="C4697" s="30" t="s">
        <v>8166</v>
      </c>
    </row>
    <row r="4698" ht="27" spans="1:3">
      <c r="A4698" s="8">
        <v>4695</v>
      </c>
      <c r="B4698" s="30" t="s">
        <v>8335</v>
      </c>
      <c r="C4698" s="30" t="s">
        <v>8336</v>
      </c>
    </row>
    <row r="4699" ht="27" spans="1:3">
      <c r="A4699" s="8">
        <v>4696</v>
      </c>
      <c r="B4699" s="30" t="s">
        <v>8337</v>
      </c>
      <c r="C4699" s="30" t="s">
        <v>8338</v>
      </c>
    </row>
    <row r="4700" ht="27" spans="1:3">
      <c r="A4700" s="8">
        <v>4697</v>
      </c>
      <c r="B4700" s="30" t="s">
        <v>8339</v>
      </c>
      <c r="C4700" s="30" t="s">
        <v>8340</v>
      </c>
    </row>
    <row r="4701" spans="1:3">
      <c r="A4701" s="8">
        <v>4698</v>
      </c>
      <c r="B4701" s="30" t="s">
        <v>8341</v>
      </c>
      <c r="C4701" s="30" t="s">
        <v>8342</v>
      </c>
    </row>
    <row r="4702" ht="27" spans="1:3">
      <c r="A4702" s="8">
        <v>4699</v>
      </c>
      <c r="B4702" s="30" t="s">
        <v>8343</v>
      </c>
      <c r="C4702" s="30" t="s">
        <v>8344</v>
      </c>
    </row>
    <row r="4703" ht="27" spans="1:3">
      <c r="A4703" s="8">
        <v>4700</v>
      </c>
      <c r="B4703" s="30" t="s">
        <v>8345</v>
      </c>
      <c r="C4703" s="30" t="s">
        <v>8346</v>
      </c>
    </row>
    <row r="4704" ht="27" spans="1:3">
      <c r="A4704" s="8">
        <v>4701</v>
      </c>
      <c r="B4704" s="30" t="s">
        <v>8347</v>
      </c>
      <c r="C4704" s="30" t="s">
        <v>8137</v>
      </c>
    </row>
    <row r="4705" ht="27" spans="1:3">
      <c r="A4705" s="8">
        <v>4702</v>
      </c>
      <c r="B4705" s="30" t="s">
        <v>8348</v>
      </c>
      <c r="C4705" s="30" t="s">
        <v>8349</v>
      </c>
    </row>
    <row r="4706" spans="1:3">
      <c r="A4706" s="8">
        <v>4703</v>
      </c>
      <c r="B4706" s="30" t="s">
        <v>8350</v>
      </c>
      <c r="C4706" s="30" t="s">
        <v>8351</v>
      </c>
    </row>
    <row r="4707" ht="27" spans="1:3">
      <c r="A4707" s="8">
        <v>4704</v>
      </c>
      <c r="B4707" s="30" t="s">
        <v>8352</v>
      </c>
      <c r="C4707" s="30" t="s">
        <v>8306</v>
      </c>
    </row>
    <row r="4708" spans="1:3">
      <c r="A4708" s="8">
        <v>4705</v>
      </c>
      <c r="B4708" s="30" t="s">
        <v>8353</v>
      </c>
      <c r="C4708" s="30" t="s">
        <v>8262</v>
      </c>
    </row>
    <row r="4709" ht="27" spans="1:3">
      <c r="A4709" s="8">
        <v>4706</v>
      </c>
      <c r="B4709" s="30" t="s">
        <v>8354</v>
      </c>
      <c r="C4709" s="30" t="s">
        <v>8346</v>
      </c>
    </row>
    <row r="4710" ht="27" spans="1:3">
      <c r="A4710" s="8">
        <v>4707</v>
      </c>
      <c r="B4710" s="30" t="s">
        <v>8355</v>
      </c>
      <c r="C4710" s="30" t="s">
        <v>8228</v>
      </c>
    </row>
    <row r="4711" ht="27" spans="1:3">
      <c r="A4711" s="8">
        <v>4708</v>
      </c>
      <c r="B4711" s="30" t="s">
        <v>8356</v>
      </c>
      <c r="C4711" s="30" t="s">
        <v>8357</v>
      </c>
    </row>
    <row r="4712" ht="27" spans="1:3">
      <c r="A4712" s="8">
        <v>4709</v>
      </c>
      <c r="B4712" s="30" t="s">
        <v>8358</v>
      </c>
      <c r="C4712" s="30" t="s">
        <v>8359</v>
      </c>
    </row>
    <row r="4713" ht="27" spans="1:3">
      <c r="A4713" s="8">
        <v>4710</v>
      </c>
      <c r="B4713" s="30" t="s">
        <v>8360</v>
      </c>
      <c r="C4713" s="30" t="s">
        <v>8361</v>
      </c>
    </row>
    <row r="4714" spans="1:3">
      <c r="A4714" s="8">
        <v>4711</v>
      </c>
      <c r="B4714" s="30" t="s">
        <v>8362</v>
      </c>
      <c r="C4714" s="30" t="s">
        <v>8363</v>
      </c>
    </row>
    <row r="4715" ht="27" spans="1:3">
      <c r="A4715" s="8">
        <v>4712</v>
      </c>
      <c r="B4715" s="9" t="s">
        <v>8364</v>
      </c>
      <c r="C4715" s="9" t="s">
        <v>8361</v>
      </c>
    </row>
    <row r="4716" spans="1:3">
      <c r="A4716" s="8">
        <v>4713</v>
      </c>
      <c r="B4716" s="30" t="s">
        <v>8365</v>
      </c>
      <c r="C4716" s="30" t="s">
        <v>8366</v>
      </c>
    </row>
    <row r="4717" spans="1:3">
      <c r="A4717" s="8">
        <v>4714</v>
      </c>
      <c r="B4717" s="30" t="s">
        <v>8367</v>
      </c>
      <c r="C4717" s="30" t="s">
        <v>8368</v>
      </c>
    </row>
    <row r="4718" spans="1:3">
      <c r="A4718" s="8">
        <v>4715</v>
      </c>
      <c r="B4718" s="30" t="s">
        <v>8369</v>
      </c>
      <c r="C4718" s="30" t="s">
        <v>8370</v>
      </c>
    </row>
    <row r="4719" spans="1:3">
      <c r="A4719" s="8">
        <v>4716</v>
      </c>
      <c r="B4719" s="30" t="s">
        <v>8371</v>
      </c>
      <c r="C4719" s="30" t="s">
        <v>8372</v>
      </c>
    </row>
    <row r="4720" spans="1:3">
      <c r="A4720" s="8">
        <v>4717</v>
      </c>
      <c r="B4720" s="30" t="s">
        <v>8373</v>
      </c>
      <c r="C4720" s="30" t="s">
        <v>8374</v>
      </c>
    </row>
    <row r="4721" spans="1:3">
      <c r="A4721" s="8">
        <v>4718</v>
      </c>
      <c r="B4721" s="30" t="s">
        <v>8375</v>
      </c>
      <c r="C4721" s="30" t="s">
        <v>8376</v>
      </c>
    </row>
    <row r="4722" spans="1:3">
      <c r="A4722" s="8">
        <v>4719</v>
      </c>
      <c r="B4722" s="30" t="s">
        <v>8377</v>
      </c>
      <c r="C4722" s="30" t="s">
        <v>8378</v>
      </c>
    </row>
    <row r="4723" spans="1:3">
      <c r="A4723" s="8">
        <v>4720</v>
      </c>
      <c r="B4723" s="30" t="s">
        <v>8379</v>
      </c>
      <c r="C4723" s="30" t="s">
        <v>82</v>
      </c>
    </row>
    <row r="4724" spans="1:3">
      <c r="A4724" s="8">
        <v>4721</v>
      </c>
      <c r="B4724" s="30" t="s">
        <v>8380</v>
      </c>
      <c r="C4724" s="30" t="s">
        <v>8381</v>
      </c>
    </row>
    <row r="4725" spans="1:3">
      <c r="A4725" s="8">
        <v>4722</v>
      </c>
      <c r="B4725" s="30" t="s">
        <v>8382</v>
      </c>
      <c r="C4725" s="30" t="s">
        <v>8383</v>
      </c>
    </row>
    <row r="4726" spans="1:3">
      <c r="A4726" s="8">
        <v>4723</v>
      </c>
      <c r="B4726" s="30" t="s">
        <v>8384</v>
      </c>
      <c r="C4726" s="30" t="s">
        <v>8385</v>
      </c>
    </row>
    <row r="4727" spans="1:3">
      <c r="A4727" s="8">
        <v>4724</v>
      </c>
      <c r="B4727" s="30" t="s">
        <v>8386</v>
      </c>
      <c r="C4727" s="30" t="s">
        <v>8387</v>
      </c>
    </row>
    <row r="4728" spans="1:3">
      <c r="A4728" s="8">
        <v>4725</v>
      </c>
      <c r="B4728" s="30" t="s">
        <v>8388</v>
      </c>
      <c r="C4728" s="30" t="s">
        <v>8389</v>
      </c>
    </row>
    <row r="4729" ht="27" spans="1:3">
      <c r="A4729" s="8">
        <v>4726</v>
      </c>
      <c r="B4729" s="30" t="s">
        <v>8390</v>
      </c>
      <c r="C4729" s="30" t="s">
        <v>8391</v>
      </c>
    </row>
    <row r="4730" spans="1:3">
      <c r="A4730" s="8">
        <v>4727</v>
      </c>
      <c r="B4730" s="30" t="s">
        <v>8392</v>
      </c>
      <c r="C4730" s="30" t="s">
        <v>8393</v>
      </c>
    </row>
    <row r="4731" ht="27" spans="1:3">
      <c r="A4731" s="8">
        <v>4728</v>
      </c>
      <c r="B4731" s="30" t="s">
        <v>8394</v>
      </c>
      <c r="C4731" s="30" t="s">
        <v>8395</v>
      </c>
    </row>
    <row r="4732" spans="1:3">
      <c r="A4732" s="8">
        <v>4729</v>
      </c>
      <c r="B4732" s="30" t="s">
        <v>8396</v>
      </c>
      <c r="C4732" s="30" t="s">
        <v>8397</v>
      </c>
    </row>
    <row r="4733" spans="1:3">
      <c r="A4733" s="8">
        <v>4730</v>
      </c>
      <c r="B4733" s="30" t="s">
        <v>8398</v>
      </c>
      <c r="C4733" s="30" t="s">
        <v>8378</v>
      </c>
    </row>
    <row r="4734" spans="1:3">
      <c r="A4734" s="8">
        <v>4731</v>
      </c>
      <c r="B4734" s="30" t="s">
        <v>8399</v>
      </c>
      <c r="C4734" s="30" t="s">
        <v>8400</v>
      </c>
    </row>
    <row r="4735" spans="1:3">
      <c r="A4735" s="8">
        <v>4732</v>
      </c>
      <c r="B4735" s="30" t="s">
        <v>8401</v>
      </c>
      <c r="C4735" s="30" t="s">
        <v>8402</v>
      </c>
    </row>
    <row r="4736" spans="1:3">
      <c r="A4736" s="8">
        <v>4733</v>
      </c>
      <c r="B4736" s="30" t="s">
        <v>8403</v>
      </c>
      <c r="C4736" s="30" t="s">
        <v>8366</v>
      </c>
    </row>
    <row r="4737" spans="1:3">
      <c r="A4737" s="8">
        <v>4734</v>
      </c>
      <c r="B4737" s="30" t="s">
        <v>8404</v>
      </c>
      <c r="C4737" s="30" t="s">
        <v>8405</v>
      </c>
    </row>
    <row r="4738" spans="1:3">
      <c r="A4738" s="8">
        <v>4735</v>
      </c>
      <c r="B4738" s="30" t="s">
        <v>8406</v>
      </c>
      <c r="C4738" s="30" t="s">
        <v>8407</v>
      </c>
    </row>
    <row r="4739" ht="27" spans="1:3">
      <c r="A4739" s="8">
        <v>4736</v>
      </c>
      <c r="B4739" s="30" t="s">
        <v>8408</v>
      </c>
      <c r="C4739" s="30" t="s">
        <v>8409</v>
      </c>
    </row>
    <row r="4740" ht="27" spans="1:3">
      <c r="A4740" s="8">
        <v>4737</v>
      </c>
      <c r="B4740" s="30" t="s">
        <v>8410</v>
      </c>
      <c r="C4740" s="30" t="s">
        <v>8411</v>
      </c>
    </row>
    <row r="4741" spans="1:3">
      <c r="A4741" s="8">
        <v>4738</v>
      </c>
      <c r="B4741" s="30" t="s">
        <v>8412</v>
      </c>
      <c r="C4741" s="30" t="s">
        <v>8413</v>
      </c>
    </row>
    <row r="4742" spans="1:3">
      <c r="A4742" s="8">
        <v>4739</v>
      </c>
      <c r="B4742" s="30" t="s">
        <v>8414</v>
      </c>
      <c r="C4742" s="30" t="s">
        <v>8415</v>
      </c>
    </row>
    <row r="4743" spans="1:3">
      <c r="A4743" s="8">
        <v>4740</v>
      </c>
      <c r="B4743" s="30" t="s">
        <v>8416</v>
      </c>
      <c r="C4743" s="30" t="s">
        <v>8417</v>
      </c>
    </row>
    <row r="4744" spans="1:3">
      <c r="A4744" s="8">
        <v>4741</v>
      </c>
      <c r="B4744" s="30" t="s">
        <v>8418</v>
      </c>
      <c r="C4744" s="30" t="s">
        <v>8374</v>
      </c>
    </row>
    <row r="4745" ht="27" spans="1:3">
      <c r="A4745" s="8">
        <v>4742</v>
      </c>
      <c r="B4745" s="30" t="s">
        <v>8419</v>
      </c>
      <c r="C4745" s="30" t="s">
        <v>8420</v>
      </c>
    </row>
    <row r="4746" spans="1:3">
      <c r="A4746" s="8">
        <v>4743</v>
      </c>
      <c r="B4746" s="30" t="s">
        <v>8421</v>
      </c>
      <c r="C4746" s="30" t="s">
        <v>8422</v>
      </c>
    </row>
    <row r="4747" spans="1:3">
      <c r="A4747" s="8">
        <v>4744</v>
      </c>
      <c r="B4747" s="30" t="s">
        <v>8423</v>
      </c>
      <c r="C4747" s="30" t="s">
        <v>8378</v>
      </c>
    </row>
    <row r="4748" spans="1:3">
      <c r="A4748" s="8">
        <v>4745</v>
      </c>
      <c r="B4748" s="30" t="s">
        <v>8424</v>
      </c>
      <c r="C4748" s="30" t="s">
        <v>8425</v>
      </c>
    </row>
    <row r="4749" spans="1:3">
      <c r="A4749" s="8">
        <v>4746</v>
      </c>
      <c r="B4749" s="30" t="s">
        <v>8426</v>
      </c>
      <c r="C4749" s="30" t="s">
        <v>8374</v>
      </c>
    </row>
    <row r="4750" spans="1:3">
      <c r="A4750" s="8">
        <v>4747</v>
      </c>
      <c r="B4750" s="30" t="s">
        <v>8427</v>
      </c>
      <c r="C4750" s="30" t="s">
        <v>8374</v>
      </c>
    </row>
    <row r="4751" spans="1:3">
      <c r="A4751" s="8">
        <v>4748</v>
      </c>
      <c r="B4751" s="30" t="s">
        <v>8428</v>
      </c>
      <c r="C4751" s="30" t="s">
        <v>8425</v>
      </c>
    </row>
    <row r="4752" ht="27" spans="1:3">
      <c r="A4752" s="8">
        <v>4749</v>
      </c>
      <c r="B4752" s="30" t="s">
        <v>8429</v>
      </c>
      <c r="C4752" s="30" t="s">
        <v>8430</v>
      </c>
    </row>
    <row r="4753" spans="1:3">
      <c r="A4753" s="8">
        <v>4750</v>
      </c>
      <c r="B4753" s="30" t="s">
        <v>8431</v>
      </c>
      <c r="C4753" s="30" t="s">
        <v>8432</v>
      </c>
    </row>
    <row r="4754" spans="1:3">
      <c r="A4754" s="8">
        <v>4751</v>
      </c>
      <c r="B4754" s="30" t="s">
        <v>8433</v>
      </c>
      <c r="C4754" s="30" t="s">
        <v>8434</v>
      </c>
    </row>
    <row r="4755" spans="1:3">
      <c r="A4755" s="8">
        <v>4752</v>
      </c>
      <c r="B4755" s="30" t="s">
        <v>8435</v>
      </c>
      <c r="C4755" s="30" t="s">
        <v>8378</v>
      </c>
    </row>
    <row r="4756" spans="1:3">
      <c r="A4756" s="8">
        <v>4753</v>
      </c>
      <c r="B4756" s="30" t="s">
        <v>8436</v>
      </c>
      <c r="C4756" s="30" t="s">
        <v>82</v>
      </c>
    </row>
    <row r="4757" ht="27" spans="1:3">
      <c r="A4757" s="8">
        <v>4754</v>
      </c>
      <c r="B4757" s="30" t="s">
        <v>8437</v>
      </c>
      <c r="C4757" s="30" t="s">
        <v>8409</v>
      </c>
    </row>
    <row r="4758" ht="27" spans="1:3">
      <c r="A4758" s="8">
        <v>4755</v>
      </c>
      <c r="B4758" s="30" t="s">
        <v>8438</v>
      </c>
      <c r="C4758" s="30" t="s">
        <v>8439</v>
      </c>
    </row>
    <row r="4759" spans="1:3">
      <c r="A4759" s="8">
        <v>4756</v>
      </c>
      <c r="B4759" s="30" t="s">
        <v>8440</v>
      </c>
      <c r="C4759" s="30" t="s">
        <v>8434</v>
      </c>
    </row>
    <row r="4760" ht="27" spans="1:3">
      <c r="A4760" s="8">
        <v>4757</v>
      </c>
      <c r="B4760" s="30" t="s">
        <v>8441</v>
      </c>
      <c r="C4760" s="30" t="s">
        <v>8442</v>
      </c>
    </row>
    <row r="4761" spans="1:3">
      <c r="A4761" s="8">
        <v>4758</v>
      </c>
      <c r="B4761" s="30" t="s">
        <v>8443</v>
      </c>
      <c r="C4761" s="30" t="s">
        <v>8374</v>
      </c>
    </row>
    <row r="4762" spans="1:3">
      <c r="A4762" s="8">
        <v>4759</v>
      </c>
      <c r="B4762" s="30" t="s">
        <v>8444</v>
      </c>
      <c r="C4762" s="30" t="s">
        <v>8445</v>
      </c>
    </row>
    <row r="4763" spans="1:3">
      <c r="A4763" s="8">
        <v>4760</v>
      </c>
      <c r="B4763" s="30" t="s">
        <v>8446</v>
      </c>
      <c r="C4763" s="30" t="s">
        <v>8447</v>
      </c>
    </row>
    <row r="4764" spans="1:3">
      <c r="A4764" s="8">
        <v>4761</v>
      </c>
      <c r="B4764" s="30" t="s">
        <v>8448</v>
      </c>
      <c r="C4764" s="30" t="s">
        <v>8449</v>
      </c>
    </row>
    <row r="4765" spans="1:3">
      <c r="A4765" s="8">
        <v>4762</v>
      </c>
      <c r="B4765" s="30" t="s">
        <v>8450</v>
      </c>
      <c r="C4765" s="30" t="s">
        <v>8451</v>
      </c>
    </row>
    <row r="4766" ht="27" spans="1:3">
      <c r="A4766" s="8">
        <v>4763</v>
      </c>
      <c r="B4766" s="30" t="s">
        <v>8452</v>
      </c>
      <c r="C4766" s="30" t="s">
        <v>8453</v>
      </c>
    </row>
    <row r="4767" ht="27" spans="1:3">
      <c r="A4767" s="8">
        <v>4764</v>
      </c>
      <c r="B4767" s="30" t="s">
        <v>8454</v>
      </c>
      <c r="C4767" s="30" t="s">
        <v>8455</v>
      </c>
    </row>
    <row r="4768" ht="27" spans="1:3">
      <c r="A4768" s="8">
        <v>4765</v>
      </c>
      <c r="B4768" s="30" t="s">
        <v>8456</v>
      </c>
      <c r="C4768" s="30" t="s">
        <v>8457</v>
      </c>
    </row>
    <row r="4769" spans="1:3">
      <c r="A4769" s="8">
        <v>4766</v>
      </c>
      <c r="B4769" s="30" t="s">
        <v>8458</v>
      </c>
      <c r="C4769" s="30" t="s">
        <v>8459</v>
      </c>
    </row>
    <row r="4770" ht="27" spans="1:3">
      <c r="A4770" s="8">
        <v>4767</v>
      </c>
      <c r="B4770" s="30" t="s">
        <v>8460</v>
      </c>
      <c r="C4770" s="30" t="s">
        <v>8461</v>
      </c>
    </row>
    <row r="4771" ht="27" spans="1:3">
      <c r="A4771" s="8">
        <v>4768</v>
      </c>
      <c r="B4771" s="30" t="s">
        <v>8462</v>
      </c>
      <c r="C4771" s="30" t="s">
        <v>8463</v>
      </c>
    </row>
    <row r="4772" ht="27" spans="1:3">
      <c r="A4772" s="8">
        <v>4769</v>
      </c>
      <c r="B4772" s="30" t="s">
        <v>8464</v>
      </c>
      <c r="C4772" s="30" t="s">
        <v>8465</v>
      </c>
    </row>
    <row r="4773" spans="1:3">
      <c r="A4773" s="8">
        <v>4770</v>
      </c>
      <c r="B4773" s="30" t="s">
        <v>8466</v>
      </c>
      <c r="C4773" s="30" t="s">
        <v>8467</v>
      </c>
    </row>
    <row r="4774" spans="1:3">
      <c r="A4774" s="8">
        <v>4771</v>
      </c>
      <c r="B4774" s="31" t="s">
        <v>8468</v>
      </c>
      <c r="C4774" s="31" t="s">
        <v>8469</v>
      </c>
    </row>
    <row r="4775" spans="1:3">
      <c r="A4775" s="8">
        <v>4772</v>
      </c>
      <c r="B4775" s="31" t="s">
        <v>8470</v>
      </c>
      <c r="C4775" s="31" t="s">
        <v>8471</v>
      </c>
    </row>
    <row r="4776" spans="1:3">
      <c r="A4776" s="8">
        <v>4773</v>
      </c>
      <c r="B4776" s="31" t="s">
        <v>8472</v>
      </c>
      <c r="C4776" s="31" t="s">
        <v>8469</v>
      </c>
    </row>
    <row r="4777" spans="1:3">
      <c r="A4777" s="8">
        <v>4774</v>
      </c>
      <c r="B4777" s="9" t="s">
        <v>8473</v>
      </c>
      <c r="C4777" s="30" t="s">
        <v>8474</v>
      </c>
    </row>
    <row r="4778" ht="27" spans="1:3">
      <c r="A4778" s="8">
        <v>4775</v>
      </c>
      <c r="B4778" s="9" t="s">
        <v>8475</v>
      </c>
      <c r="C4778" s="30" t="s">
        <v>8476</v>
      </c>
    </row>
    <row r="4779" spans="1:3">
      <c r="A4779" s="8">
        <v>4776</v>
      </c>
      <c r="B4779" s="9" t="s">
        <v>8477</v>
      </c>
      <c r="C4779" s="9" t="s">
        <v>8478</v>
      </c>
    </row>
    <row r="4780" spans="1:3">
      <c r="A4780" s="8">
        <v>4777</v>
      </c>
      <c r="B4780" s="9" t="s">
        <v>8479</v>
      </c>
      <c r="C4780" s="9" t="s">
        <v>8480</v>
      </c>
    </row>
    <row r="4781" spans="1:3">
      <c r="A4781" s="8">
        <v>4778</v>
      </c>
      <c r="B4781" s="9" t="s">
        <v>8481</v>
      </c>
      <c r="C4781" s="9" t="s">
        <v>8482</v>
      </c>
    </row>
    <row r="4782" spans="1:3">
      <c r="A4782" s="8">
        <v>4779</v>
      </c>
      <c r="B4782" s="9" t="s">
        <v>8483</v>
      </c>
      <c r="C4782" s="9" t="s">
        <v>8484</v>
      </c>
    </row>
    <row r="4783" spans="1:3">
      <c r="A4783" s="8">
        <v>4780</v>
      </c>
      <c r="B4783" s="9" t="s">
        <v>8485</v>
      </c>
      <c r="C4783" s="9" t="s">
        <v>8480</v>
      </c>
    </row>
    <row r="4784" spans="1:3">
      <c r="A4784" s="8">
        <v>4781</v>
      </c>
      <c r="B4784" s="9" t="s">
        <v>8486</v>
      </c>
      <c r="C4784" s="9" t="s">
        <v>8484</v>
      </c>
    </row>
    <row r="4785" spans="1:3">
      <c r="A4785" s="8">
        <v>4782</v>
      </c>
      <c r="B4785" s="9" t="s">
        <v>8487</v>
      </c>
      <c r="C4785" s="9" t="s">
        <v>8488</v>
      </c>
    </row>
    <row r="4786" spans="1:3">
      <c r="A4786" s="8">
        <v>4783</v>
      </c>
      <c r="B4786" s="9" t="s">
        <v>8489</v>
      </c>
      <c r="C4786" s="9" t="s">
        <v>8490</v>
      </c>
    </row>
    <row r="4787" spans="1:3">
      <c r="A4787" s="8">
        <v>4784</v>
      </c>
      <c r="B4787" s="9" t="s">
        <v>8491</v>
      </c>
      <c r="C4787" s="9" t="s">
        <v>8492</v>
      </c>
    </row>
    <row r="4788" spans="1:3">
      <c r="A4788" s="8">
        <v>4785</v>
      </c>
      <c r="B4788" s="9" t="s">
        <v>8493</v>
      </c>
      <c r="C4788" s="9" t="s">
        <v>8494</v>
      </c>
    </row>
    <row r="4789" spans="1:3">
      <c r="A4789" s="8">
        <v>4786</v>
      </c>
      <c r="B4789" s="9" t="s">
        <v>8495</v>
      </c>
      <c r="C4789" s="9" t="s">
        <v>8480</v>
      </c>
    </row>
    <row r="4790" spans="1:3">
      <c r="A4790" s="8">
        <v>4787</v>
      </c>
      <c r="B4790" s="9" t="s">
        <v>8496</v>
      </c>
      <c r="C4790" s="9" t="s">
        <v>8497</v>
      </c>
    </row>
    <row r="4791" spans="1:3">
      <c r="A4791" s="8">
        <v>4788</v>
      </c>
      <c r="B4791" s="9" t="s">
        <v>8498</v>
      </c>
      <c r="C4791" s="9" t="s">
        <v>8490</v>
      </c>
    </row>
    <row r="4792" spans="1:3">
      <c r="A4792" s="8">
        <v>4789</v>
      </c>
      <c r="B4792" s="9" t="s">
        <v>8499</v>
      </c>
      <c r="C4792" s="9" t="s">
        <v>8500</v>
      </c>
    </row>
    <row r="4793" spans="1:3">
      <c r="A4793" s="8">
        <v>4790</v>
      </c>
      <c r="B4793" s="9" t="s">
        <v>8501</v>
      </c>
      <c r="C4793" s="9" t="s">
        <v>8500</v>
      </c>
    </row>
    <row r="4794" spans="1:3">
      <c r="A4794" s="8">
        <v>4791</v>
      </c>
      <c r="B4794" s="9" t="s">
        <v>8502</v>
      </c>
      <c r="C4794" s="9" t="s">
        <v>8490</v>
      </c>
    </row>
    <row r="4795" spans="1:3">
      <c r="A4795" s="8">
        <v>4792</v>
      </c>
      <c r="B4795" s="9" t="s">
        <v>8503</v>
      </c>
      <c r="C4795" s="9" t="s">
        <v>8504</v>
      </c>
    </row>
    <row r="4796" spans="1:3">
      <c r="A4796" s="8">
        <v>4793</v>
      </c>
      <c r="B4796" s="9" t="s">
        <v>8505</v>
      </c>
      <c r="C4796" s="9" t="s">
        <v>8506</v>
      </c>
    </row>
    <row r="4797" spans="1:3">
      <c r="A4797" s="8">
        <v>4794</v>
      </c>
      <c r="B4797" s="9" t="s">
        <v>8507</v>
      </c>
      <c r="C4797" s="9" t="s">
        <v>8508</v>
      </c>
    </row>
    <row r="4798" spans="1:3">
      <c r="A4798" s="8">
        <v>4795</v>
      </c>
      <c r="B4798" s="9" t="s">
        <v>8509</v>
      </c>
      <c r="C4798" s="9" t="s">
        <v>8510</v>
      </c>
    </row>
    <row r="4799" spans="1:3">
      <c r="A4799" s="8">
        <v>4796</v>
      </c>
      <c r="B4799" s="9" t="s">
        <v>8511</v>
      </c>
      <c r="C4799" s="9" t="s">
        <v>8512</v>
      </c>
    </row>
    <row r="4800" spans="1:3">
      <c r="A4800" s="8">
        <v>4797</v>
      </c>
      <c r="B4800" s="9" t="s">
        <v>8513</v>
      </c>
      <c r="C4800" s="9" t="s">
        <v>8514</v>
      </c>
    </row>
    <row r="4801" spans="1:3">
      <c r="A4801" s="8">
        <v>4798</v>
      </c>
      <c r="B4801" s="9" t="s">
        <v>8515</v>
      </c>
      <c r="C4801" s="9" t="s">
        <v>8514</v>
      </c>
    </row>
    <row r="4802" spans="1:3">
      <c r="A4802" s="8">
        <v>4799</v>
      </c>
      <c r="B4802" s="9" t="s">
        <v>8516</v>
      </c>
      <c r="C4802" s="9" t="s">
        <v>8517</v>
      </c>
    </row>
    <row r="4803" spans="1:3">
      <c r="A4803" s="8">
        <v>4800</v>
      </c>
      <c r="B4803" s="9" t="s">
        <v>8518</v>
      </c>
      <c r="C4803" s="9" t="s">
        <v>8517</v>
      </c>
    </row>
    <row r="4804" spans="1:3">
      <c r="A4804" s="8">
        <v>4801</v>
      </c>
      <c r="B4804" s="9" t="s">
        <v>8519</v>
      </c>
      <c r="C4804" s="9" t="s">
        <v>8508</v>
      </c>
    </row>
    <row r="4805" spans="1:3">
      <c r="A4805" s="8">
        <v>4802</v>
      </c>
      <c r="B4805" s="9" t="s">
        <v>8520</v>
      </c>
      <c r="C4805" s="9" t="s">
        <v>8508</v>
      </c>
    </row>
    <row r="4806" spans="1:3">
      <c r="A4806" s="8">
        <v>4803</v>
      </c>
      <c r="B4806" s="9" t="s">
        <v>8521</v>
      </c>
      <c r="C4806" s="9" t="s">
        <v>8510</v>
      </c>
    </row>
    <row r="4807" spans="1:3">
      <c r="A4807" s="8">
        <v>4804</v>
      </c>
      <c r="B4807" s="9" t="s">
        <v>8522</v>
      </c>
      <c r="C4807" s="9" t="s">
        <v>8523</v>
      </c>
    </row>
    <row r="4808" spans="1:3">
      <c r="A4808" s="8">
        <v>4805</v>
      </c>
      <c r="B4808" s="9" t="s">
        <v>8524</v>
      </c>
      <c r="C4808" s="9" t="s">
        <v>8525</v>
      </c>
    </row>
    <row r="4809" spans="1:3">
      <c r="A4809" s="8">
        <v>4806</v>
      </c>
      <c r="B4809" s="9" t="s">
        <v>8526</v>
      </c>
      <c r="C4809" s="9" t="s">
        <v>8527</v>
      </c>
    </row>
    <row r="4810" spans="1:3">
      <c r="A4810" s="8">
        <v>4807</v>
      </c>
      <c r="B4810" s="9" t="s">
        <v>8528</v>
      </c>
      <c r="C4810" s="9" t="s">
        <v>8529</v>
      </c>
    </row>
    <row r="4811" spans="1:3">
      <c r="A4811" s="8">
        <v>4808</v>
      </c>
      <c r="B4811" s="9" t="s">
        <v>8530</v>
      </c>
      <c r="C4811" s="9" t="s">
        <v>8531</v>
      </c>
    </row>
    <row r="4812" spans="1:3">
      <c r="A4812" s="8">
        <v>4809</v>
      </c>
      <c r="B4812" s="9" t="s">
        <v>8532</v>
      </c>
      <c r="C4812" s="9" t="s">
        <v>8533</v>
      </c>
    </row>
    <row r="4813" spans="1:3">
      <c r="A4813" s="8">
        <v>4810</v>
      </c>
      <c r="B4813" s="9" t="s">
        <v>8534</v>
      </c>
      <c r="C4813" s="9" t="s">
        <v>8535</v>
      </c>
    </row>
    <row r="4814" spans="1:3">
      <c r="A4814" s="8">
        <v>4811</v>
      </c>
      <c r="B4814" s="9" t="s">
        <v>8536</v>
      </c>
      <c r="C4814" s="9" t="s">
        <v>8537</v>
      </c>
    </row>
    <row r="4815" spans="1:3">
      <c r="A4815" s="8">
        <v>4812</v>
      </c>
      <c r="B4815" s="9" t="s">
        <v>8538</v>
      </c>
      <c r="C4815" s="9" t="s">
        <v>8539</v>
      </c>
    </row>
    <row r="4816" spans="1:3">
      <c r="A4816" s="8">
        <v>4813</v>
      </c>
      <c r="B4816" s="9" t="s">
        <v>8540</v>
      </c>
      <c r="C4816" s="9" t="s">
        <v>8541</v>
      </c>
    </row>
    <row r="4817" spans="1:3">
      <c r="A4817" s="8">
        <v>4814</v>
      </c>
      <c r="B4817" s="9" t="s">
        <v>8542</v>
      </c>
      <c r="C4817" s="9" t="s">
        <v>8543</v>
      </c>
    </row>
    <row r="4818" spans="1:3">
      <c r="A4818" s="8">
        <v>4815</v>
      </c>
      <c r="B4818" s="9" t="s">
        <v>8544</v>
      </c>
      <c r="C4818" s="9" t="s">
        <v>8545</v>
      </c>
    </row>
    <row r="4819" spans="1:3">
      <c r="A4819" s="8">
        <v>4816</v>
      </c>
      <c r="B4819" s="9" t="s">
        <v>8546</v>
      </c>
      <c r="C4819" s="9" t="s">
        <v>8547</v>
      </c>
    </row>
    <row r="4820" spans="1:3">
      <c r="A4820" s="8">
        <v>4817</v>
      </c>
      <c r="B4820" s="9" t="s">
        <v>8548</v>
      </c>
      <c r="C4820" s="9" t="s">
        <v>8549</v>
      </c>
    </row>
    <row r="4821" spans="1:3">
      <c r="A4821" s="8">
        <v>4818</v>
      </c>
      <c r="B4821" s="9" t="s">
        <v>8550</v>
      </c>
      <c r="C4821" s="9" t="s">
        <v>8551</v>
      </c>
    </row>
    <row r="4822" spans="1:3">
      <c r="A4822" s="8">
        <v>4819</v>
      </c>
      <c r="B4822" s="9" t="s">
        <v>8552</v>
      </c>
      <c r="C4822" s="9" t="s">
        <v>8553</v>
      </c>
    </row>
    <row r="4823" spans="1:3">
      <c r="A4823" s="8">
        <v>4820</v>
      </c>
      <c r="B4823" s="9" t="s">
        <v>8554</v>
      </c>
      <c r="C4823" s="9" t="s">
        <v>8555</v>
      </c>
    </row>
    <row r="4824" spans="1:3">
      <c r="A4824" s="8">
        <v>4821</v>
      </c>
      <c r="B4824" s="9" t="s">
        <v>8556</v>
      </c>
      <c r="C4824" s="9" t="s">
        <v>8557</v>
      </c>
    </row>
    <row r="4825" spans="1:3">
      <c r="A4825" s="8">
        <v>4822</v>
      </c>
      <c r="B4825" s="9" t="s">
        <v>8558</v>
      </c>
      <c r="C4825" s="9" t="s">
        <v>8559</v>
      </c>
    </row>
    <row r="4826" spans="1:3">
      <c r="A4826" s="8">
        <v>4823</v>
      </c>
      <c r="B4826" s="9" t="s">
        <v>8560</v>
      </c>
      <c r="C4826" s="9" t="s">
        <v>8561</v>
      </c>
    </row>
    <row r="4827" spans="1:3">
      <c r="A4827" s="8">
        <v>4824</v>
      </c>
      <c r="B4827" s="32" t="s">
        <v>8562</v>
      </c>
      <c r="C4827" s="9" t="s">
        <v>8563</v>
      </c>
    </row>
    <row r="4828" spans="1:3">
      <c r="A4828" s="8">
        <v>4825</v>
      </c>
      <c r="B4828" s="32" t="s">
        <v>8564</v>
      </c>
      <c r="C4828" s="12" t="s">
        <v>8565</v>
      </c>
    </row>
    <row r="4829" spans="1:3">
      <c r="A4829" s="8">
        <v>4826</v>
      </c>
      <c r="B4829" s="32" t="s">
        <v>8566</v>
      </c>
      <c r="C4829" s="11" t="s">
        <v>8567</v>
      </c>
    </row>
    <row r="4830" spans="1:3">
      <c r="A4830" s="8">
        <v>4827</v>
      </c>
      <c r="B4830" s="32" t="s">
        <v>8568</v>
      </c>
      <c r="C4830" s="9" t="s">
        <v>8563</v>
      </c>
    </row>
    <row r="4831" spans="1:3">
      <c r="A4831" s="8">
        <v>4828</v>
      </c>
      <c r="B4831" s="32" t="s">
        <v>8569</v>
      </c>
      <c r="C4831" s="9" t="s">
        <v>8570</v>
      </c>
    </row>
    <row r="4832" spans="1:3">
      <c r="A4832" s="8">
        <v>4829</v>
      </c>
      <c r="B4832" s="32" t="s">
        <v>8571</v>
      </c>
      <c r="C4832" s="12" t="s">
        <v>8572</v>
      </c>
    </row>
    <row r="4833" spans="1:3">
      <c r="A4833" s="8">
        <v>4830</v>
      </c>
      <c r="B4833" s="32" t="s">
        <v>8573</v>
      </c>
      <c r="C4833" s="9" t="s">
        <v>8574</v>
      </c>
    </row>
    <row r="4834" spans="1:3">
      <c r="A4834" s="8">
        <v>4831</v>
      </c>
      <c r="B4834" s="32" t="s">
        <v>8575</v>
      </c>
      <c r="C4834" s="12" t="s">
        <v>8576</v>
      </c>
    </row>
    <row r="4835" spans="1:3">
      <c r="A4835" s="8">
        <v>4832</v>
      </c>
      <c r="B4835" s="32" t="s">
        <v>8577</v>
      </c>
      <c r="C4835" s="12" t="s">
        <v>8576</v>
      </c>
    </row>
    <row r="4836" spans="1:3">
      <c r="A4836" s="8">
        <v>4833</v>
      </c>
      <c r="B4836" s="32" t="s">
        <v>8578</v>
      </c>
      <c r="C4836" s="9" t="s">
        <v>8579</v>
      </c>
    </row>
    <row r="4837" spans="1:3">
      <c r="A4837" s="8">
        <v>4834</v>
      </c>
      <c r="B4837" s="32" t="s">
        <v>8580</v>
      </c>
      <c r="C4837" s="9" t="s">
        <v>8581</v>
      </c>
    </row>
    <row r="4838" spans="1:3">
      <c r="A4838" s="8">
        <v>4835</v>
      </c>
      <c r="B4838" s="32" t="s">
        <v>8582</v>
      </c>
      <c r="C4838" s="12" t="s">
        <v>8574</v>
      </c>
    </row>
    <row r="4839" spans="1:3">
      <c r="A4839" s="8">
        <v>4836</v>
      </c>
      <c r="B4839" s="32" t="s">
        <v>8583</v>
      </c>
      <c r="C4839" s="9" t="s">
        <v>8584</v>
      </c>
    </row>
    <row r="4840" spans="1:3">
      <c r="A4840" s="8">
        <v>4837</v>
      </c>
      <c r="B4840" s="32" t="s">
        <v>8585</v>
      </c>
      <c r="C4840" s="12" t="s">
        <v>8574</v>
      </c>
    </row>
    <row r="4841" spans="1:3">
      <c r="A4841" s="8">
        <v>4838</v>
      </c>
      <c r="B4841" s="32" t="s">
        <v>8586</v>
      </c>
      <c r="C4841" s="9" t="s">
        <v>8587</v>
      </c>
    </row>
    <row r="4842" spans="1:3">
      <c r="A4842" s="8">
        <v>4839</v>
      </c>
      <c r="B4842" s="32" t="s">
        <v>8588</v>
      </c>
      <c r="C4842" s="9" t="s">
        <v>8589</v>
      </c>
    </row>
    <row r="4843" spans="1:3">
      <c r="A4843" s="8">
        <v>4840</v>
      </c>
      <c r="B4843" s="32" t="s">
        <v>8590</v>
      </c>
      <c r="C4843" s="9" t="s">
        <v>8584</v>
      </c>
    </row>
    <row r="4844" spans="1:3">
      <c r="A4844" s="8">
        <v>4841</v>
      </c>
      <c r="B4844" s="32" t="s">
        <v>8591</v>
      </c>
      <c r="C4844" s="12" t="s">
        <v>8574</v>
      </c>
    </row>
    <row r="4845" spans="1:3">
      <c r="A4845" s="8">
        <v>4842</v>
      </c>
      <c r="B4845" s="32" t="s">
        <v>8592</v>
      </c>
      <c r="C4845" s="11" t="s">
        <v>8593</v>
      </c>
    </row>
    <row r="4846" spans="1:3">
      <c r="A4846" s="8">
        <v>4843</v>
      </c>
      <c r="B4846" s="32" t="s">
        <v>8594</v>
      </c>
      <c r="C4846" s="11" t="s">
        <v>8595</v>
      </c>
    </row>
    <row r="4847" spans="1:3">
      <c r="A4847" s="8">
        <v>4844</v>
      </c>
      <c r="B4847" s="32" t="s">
        <v>8596</v>
      </c>
      <c r="C4847" s="9" t="s">
        <v>8597</v>
      </c>
    </row>
    <row r="4848" spans="1:3">
      <c r="A4848" s="8">
        <v>4845</v>
      </c>
      <c r="B4848" s="32" t="s">
        <v>8598</v>
      </c>
      <c r="C4848" s="12" t="s">
        <v>8599</v>
      </c>
    </row>
    <row r="4849" spans="1:3">
      <c r="A4849" s="8">
        <v>4846</v>
      </c>
      <c r="B4849" s="32" t="s">
        <v>8600</v>
      </c>
      <c r="C4849" s="12" t="s">
        <v>8601</v>
      </c>
    </row>
    <row r="4850" spans="1:3">
      <c r="A4850" s="8">
        <v>4847</v>
      </c>
      <c r="B4850" s="32" t="s">
        <v>8602</v>
      </c>
      <c r="C4850" s="9" t="s">
        <v>8603</v>
      </c>
    </row>
    <row r="4851" spans="1:3">
      <c r="A4851" s="8">
        <v>4848</v>
      </c>
      <c r="B4851" s="32" t="s">
        <v>8604</v>
      </c>
      <c r="C4851" s="12" t="s">
        <v>8601</v>
      </c>
    </row>
    <row r="4852" spans="1:3">
      <c r="A4852" s="8">
        <v>4849</v>
      </c>
      <c r="B4852" s="32" t="s">
        <v>8605</v>
      </c>
      <c r="C4852" s="9" t="s">
        <v>8606</v>
      </c>
    </row>
    <row r="4853" spans="1:3">
      <c r="A4853" s="8">
        <v>4850</v>
      </c>
      <c r="B4853" s="32" t="s">
        <v>8607</v>
      </c>
      <c r="C4853" s="11" t="s">
        <v>8574</v>
      </c>
    </row>
    <row r="4854" spans="1:3">
      <c r="A4854" s="8">
        <v>4851</v>
      </c>
      <c r="B4854" s="32" t="s">
        <v>8608</v>
      </c>
      <c r="C4854" s="9" t="s">
        <v>8584</v>
      </c>
    </row>
    <row r="4855" spans="1:3">
      <c r="A4855" s="8">
        <v>4852</v>
      </c>
      <c r="B4855" s="32" t="s">
        <v>8609</v>
      </c>
      <c r="C4855" s="9" t="s">
        <v>8584</v>
      </c>
    </row>
    <row r="4856" spans="1:3">
      <c r="A4856" s="8">
        <v>4853</v>
      </c>
      <c r="B4856" s="32" t="s">
        <v>8610</v>
      </c>
      <c r="C4856" s="9" t="s">
        <v>8611</v>
      </c>
    </row>
    <row r="4857" spans="1:3">
      <c r="A4857" s="8">
        <v>4854</v>
      </c>
      <c r="B4857" s="32" t="s">
        <v>8612</v>
      </c>
      <c r="C4857" s="9" t="s">
        <v>8581</v>
      </c>
    </row>
    <row r="4858" spans="1:3">
      <c r="A4858" s="8">
        <v>4855</v>
      </c>
      <c r="B4858" s="32" t="s">
        <v>8613</v>
      </c>
      <c r="C4858" s="12" t="s">
        <v>8574</v>
      </c>
    </row>
    <row r="4859" spans="1:3">
      <c r="A4859" s="8">
        <v>4856</v>
      </c>
      <c r="B4859" s="32" t="s">
        <v>8614</v>
      </c>
      <c r="C4859" s="12" t="s">
        <v>8574</v>
      </c>
    </row>
    <row r="4860" spans="1:3">
      <c r="A4860" s="8">
        <v>4857</v>
      </c>
      <c r="B4860" s="32" t="s">
        <v>8615</v>
      </c>
      <c r="C4860" s="12" t="s">
        <v>8574</v>
      </c>
    </row>
    <row r="4861" spans="1:3">
      <c r="A4861" s="8">
        <v>4858</v>
      </c>
      <c r="B4861" s="32" t="s">
        <v>8616</v>
      </c>
      <c r="C4861" s="9" t="s">
        <v>8611</v>
      </c>
    </row>
    <row r="4862" spans="1:3">
      <c r="A4862" s="8">
        <v>4859</v>
      </c>
      <c r="B4862" s="32" t="s">
        <v>8617</v>
      </c>
      <c r="C4862" s="12" t="s">
        <v>8574</v>
      </c>
    </row>
    <row r="4863" spans="1:3">
      <c r="A4863" s="8">
        <v>4860</v>
      </c>
      <c r="B4863" s="32" t="s">
        <v>8618</v>
      </c>
      <c r="C4863" s="12" t="s">
        <v>8619</v>
      </c>
    </row>
    <row r="4864" spans="1:3">
      <c r="A4864" s="8">
        <v>4861</v>
      </c>
      <c r="B4864" s="32" t="s">
        <v>8620</v>
      </c>
      <c r="C4864" s="12" t="s">
        <v>8574</v>
      </c>
    </row>
    <row r="4865" spans="1:3">
      <c r="A4865" s="8">
        <v>4862</v>
      </c>
      <c r="B4865" s="32" t="s">
        <v>8621</v>
      </c>
      <c r="C4865" s="12" t="s">
        <v>8622</v>
      </c>
    </row>
    <row r="4866" spans="1:3">
      <c r="A4866" s="8">
        <v>4863</v>
      </c>
      <c r="B4866" s="32" t="s">
        <v>8623</v>
      </c>
      <c r="C4866" s="9" t="s">
        <v>8611</v>
      </c>
    </row>
    <row r="4867" spans="1:3">
      <c r="A4867" s="8">
        <v>4864</v>
      </c>
      <c r="B4867" s="32" t="s">
        <v>8624</v>
      </c>
      <c r="C4867" s="9" t="s">
        <v>8611</v>
      </c>
    </row>
    <row r="4868" spans="1:3">
      <c r="A4868" s="8">
        <v>4865</v>
      </c>
      <c r="B4868" s="32" t="s">
        <v>8625</v>
      </c>
      <c r="C4868" s="9" t="s">
        <v>8563</v>
      </c>
    </row>
    <row r="4869" spans="1:3">
      <c r="A4869" s="8">
        <v>4866</v>
      </c>
      <c r="B4869" s="32" t="s">
        <v>8626</v>
      </c>
      <c r="C4869" s="12" t="s">
        <v>8576</v>
      </c>
    </row>
    <row r="4870" spans="1:3">
      <c r="A4870" s="8">
        <v>4867</v>
      </c>
      <c r="B4870" s="32" t="s">
        <v>8627</v>
      </c>
      <c r="C4870" s="9" t="s">
        <v>8563</v>
      </c>
    </row>
    <row r="4871" spans="1:3">
      <c r="A4871" s="8">
        <v>4868</v>
      </c>
      <c r="B4871" s="32" t="s">
        <v>8628</v>
      </c>
      <c r="C4871" s="9" t="s">
        <v>8563</v>
      </c>
    </row>
    <row r="4872" spans="1:3">
      <c r="A4872" s="8">
        <v>4869</v>
      </c>
      <c r="B4872" s="32" t="s">
        <v>8629</v>
      </c>
      <c r="C4872" s="9" t="s">
        <v>8630</v>
      </c>
    </row>
    <row r="4873" spans="1:3">
      <c r="A4873" s="8">
        <v>4870</v>
      </c>
      <c r="B4873" s="32" t="s">
        <v>8631</v>
      </c>
      <c r="C4873" s="9" t="s">
        <v>8563</v>
      </c>
    </row>
    <row r="4874" spans="1:3">
      <c r="A4874" s="8">
        <v>4871</v>
      </c>
      <c r="B4874" s="32" t="s">
        <v>8632</v>
      </c>
      <c r="C4874" s="12" t="s">
        <v>8574</v>
      </c>
    </row>
    <row r="4875" spans="1:3">
      <c r="A4875" s="8">
        <v>4872</v>
      </c>
      <c r="B4875" s="32" t="s">
        <v>8633</v>
      </c>
      <c r="C4875" s="12" t="s">
        <v>8565</v>
      </c>
    </row>
    <row r="4876" spans="1:3">
      <c r="A4876" s="8">
        <v>4873</v>
      </c>
      <c r="B4876" s="32" t="s">
        <v>8634</v>
      </c>
      <c r="C4876" s="9" t="s">
        <v>8563</v>
      </c>
    </row>
    <row r="4877" spans="1:3">
      <c r="A4877" s="8">
        <v>4874</v>
      </c>
      <c r="B4877" s="32" t="s">
        <v>8635</v>
      </c>
      <c r="C4877" s="9" t="s">
        <v>8636</v>
      </c>
    </row>
    <row r="4878" spans="1:3">
      <c r="A4878" s="8">
        <v>4875</v>
      </c>
      <c r="B4878" s="32" t="s">
        <v>8637</v>
      </c>
      <c r="C4878" s="9" t="s">
        <v>8638</v>
      </c>
    </row>
    <row r="4879" ht="27" spans="1:3">
      <c r="A4879" s="8">
        <v>4876</v>
      </c>
      <c r="B4879" s="32" t="s">
        <v>8639</v>
      </c>
      <c r="C4879" s="9" t="s">
        <v>8640</v>
      </c>
    </row>
    <row r="4880" spans="1:3">
      <c r="A4880" s="8">
        <v>4877</v>
      </c>
      <c r="B4880" s="32" t="s">
        <v>8641</v>
      </c>
      <c r="C4880" s="9" t="s">
        <v>8563</v>
      </c>
    </row>
    <row r="4881" spans="1:3">
      <c r="A4881" s="8">
        <v>4878</v>
      </c>
      <c r="B4881" s="32" t="s">
        <v>8642</v>
      </c>
      <c r="C4881" s="9" t="s">
        <v>8643</v>
      </c>
    </row>
    <row r="4882" spans="1:3">
      <c r="A4882" s="8">
        <v>4879</v>
      </c>
      <c r="B4882" s="32" t="s">
        <v>8644</v>
      </c>
      <c r="C4882" s="9" t="s">
        <v>8563</v>
      </c>
    </row>
    <row r="4883" spans="1:3">
      <c r="A4883" s="8">
        <v>4880</v>
      </c>
      <c r="B4883" s="32" t="s">
        <v>8645</v>
      </c>
      <c r="C4883" s="12" t="s">
        <v>8574</v>
      </c>
    </row>
    <row r="4884" spans="1:3">
      <c r="A4884" s="8">
        <v>4881</v>
      </c>
      <c r="B4884" s="32" t="s">
        <v>8646</v>
      </c>
      <c r="C4884" s="12" t="s">
        <v>8565</v>
      </c>
    </row>
    <row r="4885" spans="1:3">
      <c r="A4885" s="8">
        <v>4882</v>
      </c>
      <c r="B4885" s="32" t="s">
        <v>8647</v>
      </c>
      <c r="C4885" s="9" t="s">
        <v>8563</v>
      </c>
    </row>
    <row r="4886" spans="1:3">
      <c r="A4886" s="8">
        <v>4883</v>
      </c>
      <c r="B4886" s="32" t="s">
        <v>8648</v>
      </c>
      <c r="C4886" s="12" t="s">
        <v>8565</v>
      </c>
    </row>
    <row r="4887" spans="1:3">
      <c r="A4887" s="8">
        <v>4884</v>
      </c>
      <c r="B4887" s="32" t="s">
        <v>8649</v>
      </c>
      <c r="C4887" s="9" t="s">
        <v>8650</v>
      </c>
    </row>
    <row r="4888" ht="27" spans="1:3">
      <c r="A4888" s="8">
        <v>4885</v>
      </c>
      <c r="B4888" s="32" t="s">
        <v>8651</v>
      </c>
      <c r="C4888" s="9" t="s">
        <v>8652</v>
      </c>
    </row>
    <row r="4889" spans="1:3">
      <c r="A4889" s="8">
        <v>4886</v>
      </c>
      <c r="B4889" s="32" t="s">
        <v>8653</v>
      </c>
      <c r="C4889" s="9" t="s">
        <v>8563</v>
      </c>
    </row>
    <row r="4890" spans="1:3">
      <c r="A4890" s="8">
        <v>4887</v>
      </c>
      <c r="B4890" s="32" t="s">
        <v>8654</v>
      </c>
      <c r="C4890" s="9" t="s">
        <v>8643</v>
      </c>
    </row>
    <row r="4891" ht="27" spans="1:3">
      <c r="A4891" s="8">
        <v>4888</v>
      </c>
      <c r="B4891" s="32" t="s">
        <v>8655</v>
      </c>
      <c r="C4891" s="9" t="s">
        <v>8652</v>
      </c>
    </row>
    <row r="4892" spans="1:3">
      <c r="A4892" s="8">
        <v>4889</v>
      </c>
      <c r="B4892" s="32" t="s">
        <v>8656</v>
      </c>
      <c r="C4892" s="12" t="s">
        <v>8574</v>
      </c>
    </row>
    <row r="4893" spans="1:3">
      <c r="A4893" s="8">
        <v>4890</v>
      </c>
      <c r="B4893" s="32" t="s">
        <v>8657</v>
      </c>
      <c r="C4893" s="9" t="s">
        <v>8658</v>
      </c>
    </row>
    <row r="4894" spans="1:3">
      <c r="A4894" s="8">
        <v>4891</v>
      </c>
      <c r="B4894" s="32" t="s">
        <v>8659</v>
      </c>
      <c r="C4894" s="9" t="s">
        <v>8660</v>
      </c>
    </row>
    <row r="4895" spans="1:3">
      <c r="A4895" s="8">
        <v>4892</v>
      </c>
      <c r="B4895" s="32" t="s">
        <v>8661</v>
      </c>
      <c r="C4895" s="9" t="s">
        <v>8563</v>
      </c>
    </row>
    <row r="4896" spans="1:3">
      <c r="A4896" s="8">
        <v>4893</v>
      </c>
      <c r="B4896" s="32" t="s">
        <v>8662</v>
      </c>
      <c r="C4896" s="9" t="s">
        <v>8643</v>
      </c>
    </row>
    <row r="4897" spans="1:3">
      <c r="A4897" s="8">
        <v>4894</v>
      </c>
      <c r="B4897" s="32" t="s">
        <v>8663</v>
      </c>
      <c r="C4897" s="12" t="s">
        <v>8574</v>
      </c>
    </row>
    <row r="4898" spans="1:3">
      <c r="A4898" s="8">
        <v>4895</v>
      </c>
      <c r="B4898" s="32" t="s">
        <v>8664</v>
      </c>
      <c r="C4898" s="9" t="s">
        <v>8563</v>
      </c>
    </row>
    <row r="4899" spans="1:3">
      <c r="A4899" s="8">
        <v>4896</v>
      </c>
      <c r="B4899" s="32" t="s">
        <v>8665</v>
      </c>
      <c r="C4899" s="12" t="s">
        <v>8565</v>
      </c>
    </row>
    <row r="4900" spans="1:3">
      <c r="A4900" s="8">
        <v>4897</v>
      </c>
      <c r="B4900" s="32" t="s">
        <v>8666</v>
      </c>
      <c r="C4900" s="9" t="s">
        <v>8584</v>
      </c>
    </row>
    <row r="4901" spans="1:3">
      <c r="A4901" s="8">
        <v>4898</v>
      </c>
      <c r="B4901" s="32" t="s">
        <v>8667</v>
      </c>
      <c r="C4901" s="12" t="s">
        <v>8565</v>
      </c>
    </row>
    <row r="4902" spans="1:3">
      <c r="A4902" s="8">
        <v>4899</v>
      </c>
      <c r="B4902" s="32" t="s">
        <v>8668</v>
      </c>
      <c r="C4902" s="9" t="s">
        <v>8584</v>
      </c>
    </row>
    <row r="4903" spans="1:3">
      <c r="A4903" s="8">
        <v>4900</v>
      </c>
      <c r="B4903" s="32" t="s">
        <v>8669</v>
      </c>
      <c r="C4903" s="12" t="s">
        <v>8565</v>
      </c>
    </row>
    <row r="4904" spans="1:3">
      <c r="A4904" s="8">
        <v>4901</v>
      </c>
      <c r="B4904" s="32" t="s">
        <v>8670</v>
      </c>
      <c r="C4904" s="12" t="s">
        <v>8565</v>
      </c>
    </row>
    <row r="4905" spans="1:3">
      <c r="A4905" s="8">
        <v>4902</v>
      </c>
      <c r="B4905" s="32" t="s">
        <v>8671</v>
      </c>
      <c r="C4905" s="9" t="s">
        <v>8672</v>
      </c>
    </row>
    <row r="4906" spans="1:3">
      <c r="A4906" s="8">
        <v>4903</v>
      </c>
      <c r="B4906" s="32" t="s">
        <v>8673</v>
      </c>
      <c r="C4906" s="9" t="s">
        <v>8672</v>
      </c>
    </row>
    <row r="4907" spans="1:3">
      <c r="A4907" s="8">
        <v>4904</v>
      </c>
      <c r="B4907" s="32" t="s">
        <v>8674</v>
      </c>
      <c r="C4907" s="12" t="s">
        <v>8565</v>
      </c>
    </row>
    <row r="4908" spans="1:3">
      <c r="A4908" s="8">
        <v>4905</v>
      </c>
      <c r="B4908" s="32" t="s">
        <v>8675</v>
      </c>
      <c r="C4908" s="9" t="s">
        <v>8672</v>
      </c>
    </row>
    <row r="4909" spans="1:3">
      <c r="A4909" s="8">
        <v>4906</v>
      </c>
      <c r="B4909" s="32" t="s">
        <v>8676</v>
      </c>
      <c r="C4909" s="9" t="s">
        <v>8677</v>
      </c>
    </row>
    <row r="4910" spans="1:3">
      <c r="A4910" s="8">
        <v>4907</v>
      </c>
      <c r="B4910" s="32" t="s">
        <v>8678</v>
      </c>
      <c r="C4910" s="9" t="s">
        <v>8672</v>
      </c>
    </row>
    <row r="4911" spans="1:3">
      <c r="A4911" s="8">
        <v>4908</v>
      </c>
      <c r="B4911" s="32" t="s">
        <v>8679</v>
      </c>
      <c r="C4911" s="9" t="s">
        <v>8672</v>
      </c>
    </row>
    <row r="4912" spans="1:3">
      <c r="A4912" s="8">
        <v>4909</v>
      </c>
      <c r="B4912" s="32" t="s">
        <v>8680</v>
      </c>
      <c r="C4912" s="11" t="s">
        <v>8576</v>
      </c>
    </row>
    <row r="4913" spans="1:3">
      <c r="A4913" s="8">
        <v>4910</v>
      </c>
      <c r="B4913" s="32" t="s">
        <v>8681</v>
      </c>
      <c r="C4913" s="11" t="s">
        <v>8601</v>
      </c>
    </row>
    <row r="4914" spans="1:3">
      <c r="A4914" s="8">
        <v>4911</v>
      </c>
      <c r="B4914" s="32" t="s">
        <v>8682</v>
      </c>
      <c r="C4914" s="11" t="s">
        <v>8601</v>
      </c>
    </row>
    <row r="4915" spans="1:3">
      <c r="A4915" s="8">
        <v>4912</v>
      </c>
      <c r="B4915" s="32" t="s">
        <v>8683</v>
      </c>
      <c r="C4915" s="11" t="s">
        <v>8619</v>
      </c>
    </row>
    <row r="4916" spans="1:3">
      <c r="A4916" s="8">
        <v>4913</v>
      </c>
      <c r="B4916" s="32" t="s">
        <v>8684</v>
      </c>
      <c r="C4916" s="11" t="s">
        <v>8595</v>
      </c>
    </row>
    <row r="4917" spans="1:3">
      <c r="A4917" s="8">
        <v>4914</v>
      </c>
      <c r="B4917" s="32" t="s">
        <v>8685</v>
      </c>
      <c r="C4917" s="11" t="s">
        <v>8574</v>
      </c>
    </row>
    <row r="4918" spans="1:3">
      <c r="A4918" s="8">
        <v>4915</v>
      </c>
      <c r="B4918" s="32" t="s">
        <v>8686</v>
      </c>
      <c r="C4918" s="11" t="s">
        <v>8687</v>
      </c>
    </row>
    <row r="4919" spans="1:3">
      <c r="A4919" s="8">
        <v>4916</v>
      </c>
      <c r="B4919" s="32" t="s">
        <v>8688</v>
      </c>
      <c r="C4919" s="11" t="s">
        <v>8622</v>
      </c>
    </row>
    <row r="4920" spans="1:3">
      <c r="A4920" s="8">
        <v>4917</v>
      </c>
      <c r="B4920" s="21" t="s">
        <v>8689</v>
      </c>
      <c r="C4920" s="12" t="s">
        <v>8565</v>
      </c>
    </row>
    <row r="4921" spans="1:3">
      <c r="A4921" s="8">
        <v>4918</v>
      </c>
      <c r="B4921" s="32" t="s">
        <v>8690</v>
      </c>
      <c r="C4921" s="9" t="s">
        <v>8643</v>
      </c>
    </row>
    <row r="4922" spans="1:3">
      <c r="A4922" s="8">
        <v>4919</v>
      </c>
      <c r="B4922" s="32" t="s">
        <v>8691</v>
      </c>
      <c r="C4922" s="12" t="s">
        <v>8576</v>
      </c>
    </row>
    <row r="4923" spans="1:3">
      <c r="A4923" s="8">
        <v>4920</v>
      </c>
      <c r="B4923" s="32" t="s">
        <v>8692</v>
      </c>
      <c r="C4923" s="12" t="s">
        <v>8572</v>
      </c>
    </row>
    <row r="4924" spans="1:3">
      <c r="A4924" s="8">
        <v>4921</v>
      </c>
      <c r="B4924" s="32" t="s">
        <v>8693</v>
      </c>
      <c r="C4924" s="12" t="s">
        <v>8572</v>
      </c>
    </row>
    <row r="4925" spans="1:3">
      <c r="A4925" s="8">
        <v>4922</v>
      </c>
      <c r="B4925" s="32" t="s">
        <v>8694</v>
      </c>
      <c r="C4925" s="9" t="s">
        <v>8643</v>
      </c>
    </row>
    <row r="4926" spans="1:3">
      <c r="A4926" s="8">
        <v>4923</v>
      </c>
      <c r="B4926" s="32" t="s">
        <v>8695</v>
      </c>
      <c r="C4926" s="9" t="s">
        <v>8672</v>
      </c>
    </row>
    <row r="4927" spans="1:3">
      <c r="A4927" s="8">
        <v>4924</v>
      </c>
      <c r="B4927" s="32" t="s">
        <v>8696</v>
      </c>
      <c r="C4927" s="9" t="s">
        <v>8672</v>
      </c>
    </row>
  </sheetData>
  <autoFilter xmlns:etc="http://www.wps.cn/officeDocument/2017/etCustomData" ref="A2:C4927" etc:filterBottomFollowUsedRange="0">
    <extLst/>
  </autoFilter>
  <mergeCells count="2">
    <mergeCell ref="A1:B1"/>
    <mergeCell ref="A2:C2"/>
  </mergeCells>
  <conditionalFormatting sqref="B1480">
    <cfRule type="duplicateValues" dxfId="0" priority="63"/>
  </conditionalFormatting>
  <conditionalFormatting sqref="B1487">
    <cfRule type="duplicateValues" dxfId="0" priority="62"/>
  </conditionalFormatting>
  <conditionalFormatting sqref="B3256">
    <cfRule type="duplicateValues" dxfId="1" priority="59"/>
  </conditionalFormatting>
  <conditionalFormatting sqref="B3257">
    <cfRule type="duplicateValues" dxfId="1" priority="58"/>
  </conditionalFormatting>
  <conditionalFormatting sqref="B3258">
    <cfRule type="duplicateValues" dxfId="1" priority="57"/>
  </conditionalFormatting>
  <conditionalFormatting sqref="B3259">
    <cfRule type="duplicateValues" dxfId="1" priority="56"/>
  </conditionalFormatting>
  <conditionalFormatting sqref="B3260">
    <cfRule type="duplicateValues" dxfId="1" priority="55"/>
  </conditionalFormatting>
  <conditionalFormatting sqref="B3261">
    <cfRule type="duplicateValues" dxfId="1" priority="54"/>
  </conditionalFormatting>
  <conditionalFormatting sqref="B3266">
    <cfRule type="duplicateValues" dxfId="1" priority="52"/>
  </conditionalFormatting>
  <conditionalFormatting sqref="B3267">
    <cfRule type="duplicateValues" dxfId="1" priority="51"/>
  </conditionalFormatting>
  <conditionalFormatting sqref="B3270">
    <cfRule type="duplicateValues" dxfId="1" priority="49"/>
  </conditionalFormatting>
  <conditionalFormatting sqref="B3273">
    <cfRule type="duplicateValues" dxfId="1" priority="47"/>
  </conditionalFormatting>
  <conditionalFormatting sqref="B3276">
    <cfRule type="duplicateValues" dxfId="1" priority="45"/>
  </conditionalFormatting>
  <conditionalFormatting sqref="B3277">
    <cfRule type="duplicateValues" dxfId="1" priority="44"/>
  </conditionalFormatting>
  <conditionalFormatting sqref="B3278">
    <cfRule type="duplicateValues" dxfId="1" priority="43"/>
  </conditionalFormatting>
  <conditionalFormatting sqref="B3283">
    <cfRule type="duplicateValues" dxfId="1" priority="41"/>
  </conditionalFormatting>
  <conditionalFormatting sqref="B3284">
    <cfRule type="duplicateValues" dxfId="1" priority="40"/>
  </conditionalFormatting>
  <conditionalFormatting sqref="B3295">
    <cfRule type="duplicateValues" dxfId="1" priority="36"/>
  </conditionalFormatting>
  <conditionalFormatting sqref="B3296">
    <cfRule type="duplicateValues" dxfId="1" priority="35"/>
  </conditionalFormatting>
  <conditionalFormatting sqref="B3299">
    <cfRule type="duplicateValues" dxfId="1" priority="33"/>
  </conditionalFormatting>
  <conditionalFormatting sqref="B3300">
    <cfRule type="duplicateValues" dxfId="1" priority="32"/>
  </conditionalFormatting>
  <conditionalFormatting sqref="B3301">
    <cfRule type="duplicateValues" dxfId="1" priority="31"/>
  </conditionalFormatting>
  <conditionalFormatting sqref="B3302">
    <cfRule type="duplicateValues" dxfId="1" priority="30"/>
  </conditionalFormatting>
  <conditionalFormatting sqref="B3303">
    <cfRule type="duplicateValues" dxfId="1" priority="29"/>
  </conditionalFormatting>
  <conditionalFormatting sqref="B3306">
    <cfRule type="duplicateValues" dxfId="1" priority="27"/>
  </conditionalFormatting>
  <conditionalFormatting sqref="B3307">
    <cfRule type="duplicateValues" dxfId="2" priority="26"/>
  </conditionalFormatting>
  <conditionalFormatting sqref="B3308">
    <cfRule type="duplicateValues" dxfId="2" priority="25"/>
  </conditionalFormatting>
  <conditionalFormatting sqref="B3309">
    <cfRule type="duplicateValues" dxfId="2" priority="24"/>
  </conditionalFormatting>
  <conditionalFormatting sqref="B3330">
    <cfRule type="duplicateValues" dxfId="2" priority="18"/>
  </conditionalFormatting>
  <conditionalFormatting sqref="B3331">
    <cfRule type="duplicateValues" dxfId="2" priority="17"/>
  </conditionalFormatting>
  <conditionalFormatting sqref="B3332">
    <cfRule type="duplicateValues" dxfId="2" priority="16"/>
  </conditionalFormatting>
  <conditionalFormatting sqref="B3341">
    <cfRule type="duplicateValues" dxfId="1" priority="13"/>
  </conditionalFormatting>
  <conditionalFormatting sqref="B3347">
    <cfRule type="duplicateValues" dxfId="1" priority="10"/>
  </conditionalFormatting>
  <conditionalFormatting sqref="B3355">
    <cfRule type="duplicateValues" dxfId="1" priority="6"/>
  </conditionalFormatting>
  <conditionalFormatting sqref="B3356">
    <cfRule type="duplicateValues" dxfId="1" priority="5"/>
  </conditionalFormatting>
  <conditionalFormatting sqref="B1478:B1479">
    <cfRule type="duplicateValues" dxfId="0" priority="64"/>
  </conditionalFormatting>
  <conditionalFormatting sqref="B1481:B1486">
    <cfRule type="duplicateValues" dxfId="0" priority="61"/>
  </conditionalFormatting>
  <conditionalFormatting sqref="B1488:B1490">
    <cfRule type="duplicateValues" dxfId="0" priority="60"/>
  </conditionalFormatting>
  <conditionalFormatting sqref="B3262:B3265">
    <cfRule type="duplicateValues" dxfId="1" priority="53"/>
  </conditionalFormatting>
  <conditionalFormatting sqref="B3268:B3269">
    <cfRule type="duplicateValues" dxfId="1" priority="50"/>
  </conditionalFormatting>
  <conditionalFormatting sqref="B3271:B3272">
    <cfRule type="duplicateValues" dxfId="1" priority="48"/>
  </conditionalFormatting>
  <conditionalFormatting sqref="B3274:B3275">
    <cfRule type="duplicateValues" dxfId="1" priority="46"/>
  </conditionalFormatting>
  <conditionalFormatting sqref="B3279:B3282">
    <cfRule type="duplicateValues" dxfId="1" priority="42"/>
  </conditionalFormatting>
  <conditionalFormatting sqref="B3285:B3286">
    <cfRule type="duplicateValues" dxfId="1" priority="39"/>
  </conditionalFormatting>
  <conditionalFormatting sqref="B3287:B3289">
    <cfRule type="duplicateValues" dxfId="1" priority="38"/>
  </conditionalFormatting>
  <conditionalFormatting sqref="B3290:B3294">
    <cfRule type="duplicateValues" dxfId="1" priority="37"/>
  </conditionalFormatting>
  <conditionalFormatting sqref="B3297:B3298">
    <cfRule type="duplicateValues" dxfId="1" priority="34"/>
  </conditionalFormatting>
  <conditionalFormatting sqref="B3304:B3305">
    <cfRule type="duplicateValues" dxfId="1" priority="28"/>
  </conditionalFormatting>
  <conditionalFormatting sqref="B3310:B3319">
    <cfRule type="duplicateValues" dxfId="2" priority="23"/>
  </conditionalFormatting>
  <conditionalFormatting sqref="B3320:B3323">
    <cfRule type="duplicateValues" dxfId="2" priority="22"/>
  </conditionalFormatting>
  <conditionalFormatting sqref="B3324:B3325">
    <cfRule type="duplicateValues" dxfId="2" priority="21"/>
  </conditionalFormatting>
  <conditionalFormatting sqref="B3326:B3327">
    <cfRule type="duplicateValues" dxfId="2" priority="20"/>
  </conditionalFormatting>
  <conditionalFormatting sqref="B3328:B3329">
    <cfRule type="duplicateValues" dxfId="2" priority="19"/>
  </conditionalFormatting>
  <conditionalFormatting sqref="B3333:B3337">
    <cfRule type="duplicateValues" dxfId="2" priority="15"/>
  </conditionalFormatting>
  <conditionalFormatting sqref="B3338:B3340">
    <cfRule type="duplicateValues" dxfId="1" priority="14"/>
  </conditionalFormatting>
  <conditionalFormatting sqref="B3342:B3344">
    <cfRule type="duplicateValues" dxfId="1" priority="12"/>
  </conditionalFormatting>
  <conditionalFormatting sqref="B3345:B3346">
    <cfRule type="duplicateValues" dxfId="1" priority="11"/>
  </conditionalFormatting>
  <conditionalFormatting sqref="B3348:B3350">
    <cfRule type="duplicateValues" dxfId="1" priority="9"/>
  </conditionalFormatting>
  <conditionalFormatting sqref="B3351:B3352">
    <cfRule type="duplicateValues" dxfId="1" priority="8"/>
  </conditionalFormatting>
  <conditionalFormatting sqref="B3353:B3354">
    <cfRule type="duplicateValues" dxfId="1" priority="7"/>
  </conditionalFormatting>
  <conditionalFormatting sqref="B3474:B3481">
    <cfRule type="duplicateValues" dxfId="1" priority="4"/>
  </conditionalFormatting>
  <conditionalFormatting sqref="B3776:B3841">
    <cfRule type="duplicateValues" dxfId="1" priority="3"/>
  </conditionalFormatting>
  <conditionalFormatting sqref="B4500:B4778">
    <cfRule type="duplicateValues" dxfId="2" priority="1"/>
  </conditionalFormatting>
  <conditionalFormatting sqref="A4825 A4823 A4821 A4819 A4817 A4815 A4813 A4811 A4809 A4807 A4805 A4803 A4801 A4799 A4797 A4795 A4793 A4791 A4789 A4787 A4785 A4783 A4781 A4779">
    <cfRule type="duplicateValues" dxfId="2" priority="2"/>
  </conditionalFormatting>
  <pageMargins left="0.590277777777778" right="0.629861111111111" top="0.786805555555556" bottom="0.786805555555556" header="0.511805555555556" footer="0.511805555555556"/>
  <pageSetup paperSize="9" scale="54" fitToHeight="0" orientation="portrait" horizontalDpi="600" verticalDpi="600"/>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净月区九小场所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2026-03-05T00:17:00Z</dcterms:created>
  <dcterms:modified xsi:type="dcterms:W3CDTF">2026-03-16T15:03:18Z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ECA443E9E6ED49F49FE3D2A8DB19992B_13</vt:lpwstr>
  </property>
  <property fmtid="{D5CDD505-2E9C-101B-9397-08002B2CF9AE}" pid="3" name="KSOProductBuildVer">
    <vt:lpwstr>2052-12.1.2.24722</vt:lpwstr>
  </property>
  <property fmtid="{D5CDD505-2E9C-101B-9397-08002B2CF9AE}" pid="4" name="CalculationRule">
    <vt:i4>0</vt:i4>
  </property>
</Properties>
</file>