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fv876\Desktop\"/>
    </mc:Choice>
  </mc:AlternateContent>
  <xr:revisionPtr revIDLastSave="0" documentId="13_ncr:1_{A7BA70FD-7234-459E-A653-7A61959B91C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信息采集模板" sheetId="1" r:id="rId1"/>
    <sheet name="a164d75d25e944f3b76bec49e8b9f0e" sheetId="2" state="hidden" r:id="rId2"/>
    <sheet name="aec8b395abc342d99d2396e7ac04555" sheetId="3" state="hidden" r:id="rId3"/>
    <sheet name="aa87086441fe43c2bc0cecd002b0965" sheetId="4" state="hidden" r:id="rId4"/>
    <sheet name="a5f1e4fb9afa41bfa6e0968e01ddc3e" sheetId="5" state="hidden" r:id="rId5"/>
    <sheet name="adf0acd459524e12a4616b578447cea" sheetId="6" state="hidden" r:id="rId6"/>
    <sheet name="a6b2bcdb97914773b0d69fe425a7a98" sheetId="7" state="hidden" r:id="rId7"/>
  </sheets>
  <definedNames>
    <definedName name="form4662da3ca8fa42ffbb8a1c5e6ab83a10">a6b2bcdb97914773b0d69fe425a7a98!A$1:A$2</definedName>
    <definedName name="form5a28e9c4cb24443592eef7ae755e1cf1">aec8b395abc342d99d2396e7ac04555!A$1:A$3</definedName>
    <definedName name="form5b36f5c141274cc3ba8733e8f59eb4d8">a5f1e4fb9afa41bfa6e0968e01ddc3e!A$1:A$7</definedName>
    <definedName name="formb748bb9a0d4e4ef981cbbfa99d9d0209">a164d75d25e944f3b76bec49e8b9f0e!A$1:A$2</definedName>
    <definedName name="formec762b2966224eb09d07fdb1b077e5c2">aa87086441fe43c2bc0cecd002b0965!A$1:A$2</definedName>
    <definedName name="formfda1d0f45fc1434587ff37e3f0079e2f">adf0acd459524e12a4616b578447cea!A$1:A$2</definedName>
  </definedNames>
  <calcPr calcId="144525"/>
</workbook>
</file>

<file path=xl/sharedStrings.xml><?xml version="1.0" encoding="utf-8"?>
<sst xmlns="http://schemas.openxmlformats.org/spreadsheetml/2006/main" count="40" uniqueCount="39">
  <si>
    <t>学生姓名</t>
  </si>
  <si>
    <t>性别</t>
  </si>
  <si>
    <t>证件类型</t>
  </si>
  <si>
    <t>证件号码</t>
  </si>
  <si>
    <r>
      <t>出生日期（如</t>
    </r>
    <r>
      <rPr>
        <sz val="10"/>
        <rFont val="Arial"/>
      </rPr>
      <t>2015-10-31</t>
    </r>
    <r>
      <rPr>
        <sz val="10"/>
        <rFont val="宋体"/>
        <charset val="134"/>
      </rPr>
      <t>）</t>
    </r>
  </si>
  <si>
    <t>学段</t>
  </si>
  <si>
    <t>监护人姓名1</t>
  </si>
  <si>
    <t>联系方式1</t>
  </si>
  <si>
    <t>监护人姓名2</t>
  </si>
  <si>
    <t>联系方式2</t>
  </si>
  <si>
    <t>所在区</t>
  </si>
  <si>
    <t>委（如：蓝珀湖委）</t>
  </si>
  <si>
    <r>
      <t>组（如：</t>
    </r>
    <r>
      <rPr>
        <sz val="10"/>
        <rFont val="Arial"/>
      </rPr>
      <t>10</t>
    </r>
    <r>
      <rPr>
        <sz val="10"/>
        <rFont val="宋体"/>
        <charset val="134"/>
      </rPr>
      <t>组）</t>
    </r>
  </si>
  <si>
    <t>户籍地址</t>
  </si>
  <si>
    <t>派出所</t>
  </si>
  <si>
    <t>双（多）胞胎</t>
  </si>
  <si>
    <t>其他同胞学生姓名1</t>
  </si>
  <si>
    <t>其他同胞学生证件号码1</t>
  </si>
  <si>
    <t>其他同胞学生姓名2</t>
  </si>
  <si>
    <t>其他同胞学生证件号码2</t>
  </si>
  <si>
    <t>小学</t>
  </si>
  <si>
    <t>长春新区</t>
  </si>
  <si>
    <t>男</t>
  </si>
  <si>
    <t>女</t>
  </si>
  <si>
    <t>居民身份证</t>
  </si>
  <si>
    <t>港澳台有效证件</t>
  </si>
  <si>
    <t>外籍有效证件</t>
  </si>
  <si>
    <t>中学</t>
  </si>
  <si>
    <t>长春市万顺派出所</t>
  </si>
  <si>
    <t>长春市兴华派出所</t>
  </si>
  <si>
    <t>长春市前进大街派出所</t>
  </si>
  <si>
    <t>长春市北湖派出所</t>
  </si>
  <si>
    <t>长春市硅谷大街派出所</t>
  </si>
  <si>
    <t>长春市空港派出所</t>
  </si>
  <si>
    <t>长春市西营城派出所</t>
  </si>
  <si>
    <t>是</t>
  </si>
  <si>
    <t>否</t>
  </si>
  <si>
    <t>1381067818983886849</t>
  </si>
  <si>
    <t>220177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</si>
</sst>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2" xfId="0" applyBorder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workbookViewId="0">
      <selection activeCell="B2" sqref="B2"/>
    </sheetView>
  </sheetViews>
  <sheetFormatPr defaultColWidth="9.1328125" defaultRowHeight="12.75" x14ac:dyDescent="0.35"/>
  <cols>
    <col min="1" max="15" width="19.53125" style="1" customWidth="1"/>
  </cols>
  <sheetData>
    <row r="1" spans="1:20" ht="38.25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t="13.15" x14ac:dyDescent="0.35">
      <c r="A2" s="4"/>
      <c r="B2" s="4"/>
      <c r="C2" s="4"/>
      <c r="D2" s="4"/>
      <c r="E2" s="4"/>
      <c r="F2" s="4" t="s">
        <v>20</v>
      </c>
      <c r="G2" s="4"/>
      <c r="H2" s="4"/>
      <c r="I2" s="4"/>
      <c r="J2" s="4"/>
      <c r="K2" s="5" t="s">
        <v>21</v>
      </c>
      <c r="L2" s="4"/>
      <c r="M2" s="4"/>
      <c r="N2" s="4"/>
      <c r="O2" s="4"/>
      <c r="P2" s="6"/>
      <c r="Q2" s="6"/>
      <c r="R2" s="6"/>
      <c r="S2" s="6"/>
      <c r="T2" s="6"/>
    </row>
    <row r="3" spans="1:20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6"/>
      <c r="R3" s="6"/>
      <c r="S3" s="6"/>
      <c r="T3" s="6"/>
    </row>
    <row r="4" spans="1:20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  <c r="R4" s="6"/>
      <c r="S4" s="6"/>
      <c r="T4" s="6"/>
    </row>
    <row r="5" spans="1:20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/>
      <c r="Q5" s="6"/>
      <c r="R5" s="6"/>
      <c r="S5" s="6"/>
      <c r="T5" s="6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  <c r="Q6" s="6"/>
      <c r="R6" s="6"/>
      <c r="S6" s="6"/>
      <c r="T6" s="6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6"/>
      <c r="S7" s="6"/>
      <c r="T7" s="6"/>
    </row>
    <row r="8" spans="1:20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6"/>
      <c r="R8" s="6"/>
      <c r="S8" s="6"/>
      <c r="T8" s="6"/>
    </row>
    <row r="9" spans="1:20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"/>
      <c r="Q9" s="6"/>
      <c r="R9" s="6"/>
      <c r="S9" s="6"/>
      <c r="T9" s="6"/>
    </row>
    <row r="10" spans="1:20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/>
      <c r="Q10" s="6"/>
      <c r="R10" s="6"/>
      <c r="S10" s="6"/>
      <c r="T10" s="6"/>
    </row>
    <row r="11" spans="1:20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/>
      <c r="Q11" s="6"/>
      <c r="R11" s="6"/>
      <c r="S11" s="6"/>
      <c r="T11" s="6"/>
    </row>
    <row r="12" spans="1:20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/>
      <c r="Q12" s="6"/>
      <c r="R12" s="6"/>
      <c r="S12" s="6"/>
      <c r="T12" s="6"/>
    </row>
    <row r="13" spans="1:20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  <c r="Q13" s="6"/>
      <c r="R13" s="6"/>
      <c r="S13" s="6"/>
      <c r="T13" s="6"/>
    </row>
    <row r="14" spans="1:20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6"/>
      <c r="Q14" s="6"/>
      <c r="R14" s="6"/>
      <c r="S14" s="6"/>
      <c r="T14" s="6"/>
    </row>
    <row r="15" spans="1:20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/>
      <c r="Q15" s="6"/>
      <c r="R15" s="6"/>
      <c r="S15" s="6"/>
      <c r="T15" s="6"/>
    </row>
    <row r="16" spans="1:20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  <c r="Q16" s="6"/>
      <c r="R16" s="6"/>
      <c r="S16" s="6"/>
      <c r="T16" s="6"/>
    </row>
    <row r="17" spans="1:20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Q17" s="6"/>
      <c r="R17" s="6"/>
      <c r="S17" s="6"/>
      <c r="T17" s="6"/>
    </row>
    <row r="18" spans="1:20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  <c r="Q18" s="6"/>
      <c r="R18" s="6"/>
      <c r="S18" s="6"/>
      <c r="T18" s="6"/>
    </row>
    <row r="19" spans="1:20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/>
      <c r="Q19" s="6"/>
      <c r="R19" s="6"/>
      <c r="S19" s="6"/>
      <c r="T19" s="6"/>
    </row>
    <row r="20" spans="1:20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/>
      <c r="Q20" s="6"/>
      <c r="R20" s="6"/>
      <c r="S20" s="6"/>
      <c r="T20" s="6"/>
    </row>
    <row r="21" spans="1:20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/>
      <c r="Q21" s="6"/>
      <c r="R21" s="6"/>
      <c r="S21" s="6"/>
      <c r="T21" s="6"/>
    </row>
  </sheetData>
  <phoneticPr fontId="2" type="noConversion"/>
  <dataValidations count="6">
    <dataValidation type="list" allowBlank="1" showInputMessage="1" showErrorMessage="1" sqref="B2:B5001" xr:uid="{00000000-0002-0000-0000-000000000000}">
      <formula1>formb748bb9a0d4e4ef981cbbfa99d9d0209</formula1>
    </dataValidation>
    <dataValidation type="list" allowBlank="1" showInputMessage="1" showErrorMessage="1" sqref="C2:C5001" xr:uid="{00000000-0002-0000-0000-000001000000}">
      <formula1>form5a28e9c4cb24443592eef7ae755e1cf1</formula1>
    </dataValidation>
    <dataValidation type="list" allowBlank="1" showInputMessage="1" showErrorMessage="1" sqref="F2:F5001" xr:uid="{00000000-0002-0000-0000-000002000000}">
      <formula1>formec762b2966224eb09d07fdb1b077e5c2</formula1>
    </dataValidation>
    <dataValidation type="list" allowBlank="1" showInputMessage="1" showErrorMessage="1" sqref="O2:O5001" xr:uid="{00000000-0002-0000-0000-000003000000}">
      <formula1>form5b36f5c141274cc3ba8733e8f59eb4d8</formula1>
    </dataValidation>
    <dataValidation type="list" allowBlank="1" showInputMessage="1" showErrorMessage="1" sqref="U2:U5001" xr:uid="{00000000-0002-0000-0000-000004000000}">
      <formula1>form4662da3ca8fa42ffbb8a1c5e6ab83a10</formula1>
    </dataValidation>
    <dataValidation type="list" allowBlank="1" showInputMessage="1" showErrorMessage="1" sqref="P2:P5001" xr:uid="{00000000-0002-0000-0000-000005000000}">
      <formula1>formfda1d0f45fc1434587ff37e3f0079e2f</formula1>
    </dataValidation>
  </dataValidations>
  <pageMargins left="0.75" right="0.75" top="1" bottom="1" header="0.5" footer="0.5"/>
  <pageSetup paperSize="8" scale="57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"/>
  <sheetViews>
    <sheetView workbookViewId="0"/>
  </sheetViews>
  <sheetFormatPr defaultColWidth="9.1328125" defaultRowHeight="12.75" x14ac:dyDescent="0.35"/>
  <sheetData>
    <row r="1" spans="2:2" x14ac:dyDescent="0.35">
      <c r="B1" t="s">
        <v>22</v>
      </c>
    </row>
    <row r="2" spans="2:2" x14ac:dyDescent="0.35">
      <c r="B2" t="s">
        <v>23</v>
      </c>
    </row>
  </sheetData>
  <phoneticPr fontId="2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3"/>
  <sheetViews>
    <sheetView workbookViewId="0"/>
  </sheetViews>
  <sheetFormatPr defaultColWidth="9.1328125" defaultRowHeight="12.75" x14ac:dyDescent="0.35"/>
  <sheetData>
    <row r="1" spans="3:3" x14ac:dyDescent="0.35">
      <c r="C1" t="s">
        <v>24</v>
      </c>
    </row>
    <row r="2" spans="3:3" x14ac:dyDescent="0.35">
      <c r="C2" t="s">
        <v>25</v>
      </c>
    </row>
    <row r="3" spans="3:3" x14ac:dyDescent="0.35">
      <c r="C3" t="s">
        <v>26</v>
      </c>
    </row>
  </sheetData>
  <phoneticPr fontId="2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:F2"/>
  <sheetViews>
    <sheetView workbookViewId="0"/>
  </sheetViews>
  <sheetFormatPr defaultColWidth="9.1328125" defaultRowHeight="12.75" x14ac:dyDescent="0.35"/>
  <sheetData>
    <row r="1" spans="6:6" x14ac:dyDescent="0.35">
      <c r="F1" t="s">
        <v>20</v>
      </c>
    </row>
    <row r="2" spans="6:6" x14ac:dyDescent="0.35">
      <c r="F2" t="s">
        <v>27</v>
      </c>
    </row>
  </sheetData>
  <phoneticPr fontId="2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O1:O7"/>
  <sheetViews>
    <sheetView workbookViewId="0"/>
  </sheetViews>
  <sheetFormatPr defaultColWidth="9.1328125" defaultRowHeight="12.75" x14ac:dyDescent="0.35"/>
  <sheetData>
    <row r="1" spans="15:15" x14ac:dyDescent="0.35">
      <c r="O1" t="s">
        <v>28</v>
      </c>
    </row>
    <row r="2" spans="15:15" x14ac:dyDescent="0.35">
      <c r="O2" t="s">
        <v>29</v>
      </c>
    </row>
    <row r="3" spans="15:15" x14ac:dyDescent="0.35">
      <c r="O3" t="s">
        <v>30</v>
      </c>
    </row>
    <row r="4" spans="15:15" x14ac:dyDescent="0.35">
      <c r="O4" t="s">
        <v>31</v>
      </c>
    </row>
    <row r="5" spans="15:15" x14ac:dyDescent="0.35">
      <c r="O5" t="s">
        <v>32</v>
      </c>
    </row>
    <row r="6" spans="15:15" x14ac:dyDescent="0.35">
      <c r="O6" t="s">
        <v>33</v>
      </c>
    </row>
    <row r="7" spans="15:15" x14ac:dyDescent="0.35">
      <c r="O7" t="s">
        <v>34</v>
      </c>
    </row>
  </sheetData>
  <phoneticPr fontId="2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P1:P2"/>
  <sheetViews>
    <sheetView workbookViewId="0"/>
  </sheetViews>
  <sheetFormatPr defaultColWidth="9.1328125" defaultRowHeight="12.75" x14ac:dyDescent="0.35"/>
  <sheetData>
    <row r="1" spans="16:16" x14ac:dyDescent="0.35">
      <c r="P1" t="s">
        <v>35</v>
      </c>
    </row>
    <row r="2" spans="16:16" x14ac:dyDescent="0.35">
      <c r="P2" t="s">
        <v>36</v>
      </c>
    </row>
  </sheetData>
  <phoneticPr fontId="2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1:U2"/>
  <sheetViews>
    <sheetView workbookViewId="0"/>
  </sheetViews>
  <sheetFormatPr defaultColWidth="9.1328125" defaultRowHeight="12.75" x14ac:dyDescent="0.35"/>
  <sheetData>
    <row r="1" spans="21:21" x14ac:dyDescent="0.35">
      <c r="U1" t="s">
        <v>37</v>
      </c>
    </row>
    <row r="2" spans="21:21" x14ac:dyDescent="0.35">
      <c r="U2" t="s">
        <v>38</v>
      </c>
    </row>
  </sheetData>
  <phoneticPr fontId="2" type="noConversion"/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信息采集模板</vt:lpstr>
      <vt:lpstr>a164d75d25e944f3b76bec49e8b9f0e</vt:lpstr>
      <vt:lpstr>aec8b395abc342d99d2396e7ac04555</vt:lpstr>
      <vt:lpstr>aa87086441fe43c2bc0cecd002b0965</vt:lpstr>
      <vt:lpstr>a5f1e4fb9afa41bfa6e0968e01ddc3e</vt:lpstr>
      <vt:lpstr>adf0acd459524e12a4616b578447cea</vt:lpstr>
      <vt:lpstr>a6b2bcdb97914773b0d69fe425a7a98</vt:lpstr>
      <vt:lpstr>form4662da3ca8fa42ffbb8a1c5e6ab83a10</vt:lpstr>
      <vt:lpstr>form5a28e9c4cb24443592eef7ae755e1cf1</vt:lpstr>
      <vt:lpstr>form5b36f5c141274cc3ba8733e8f59eb4d8</vt:lpstr>
      <vt:lpstr>formb748bb9a0d4e4ef981cbbfa99d9d0209</vt:lpstr>
      <vt:lpstr>formec762b2966224eb09d07fdb1b077e5c2</vt:lpstr>
      <vt:lpstr>formfda1d0f45fc1434587ff37e3f0079e2f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王梓铭</cp:lastModifiedBy>
  <cp:lastPrinted>2022-05-17T05:31:50Z</cp:lastPrinted>
  <dcterms:created xsi:type="dcterms:W3CDTF">2022-05-16T07:54:58Z</dcterms:created>
  <dcterms:modified xsi:type="dcterms:W3CDTF">2022-05-17T05:44:43Z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D1C90BE932354865AB1A9553AEB72E4E</vt:lpwstr>
  </property>
  <property fmtid="{D5CDD505-2E9C-101B-9397-08002B2CF9AE}" pid="3" name="KSOProductBuildVer">
    <vt:lpwstr>2052-11.1.0.11691</vt:lpwstr>
  </property>
</Properties>
</file>